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marz\"/>
    </mc:Choice>
  </mc:AlternateContent>
  <xr:revisionPtr revIDLastSave="0" documentId="8_{5C02956A-F65D-48CF-BC9B-A10EA9516A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<sst xmlns="http://schemas.openxmlformats.org/spreadsheetml/2006/main" count="508" uniqueCount="214">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</sst>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3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0"/>
  <sheetViews>
    <sheetView tabSelected="1" topLeftCell="A29" workbookViewId="0">
      <selection activeCell="C8" sqref="C8:C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44256</v>
      </c>
      <c r="C8" s="5">
        <v>44286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t="s">
        <v>71</v>
      </c>
      <c r="K8" s="2">
        <v>43357</v>
      </c>
      <c r="L8" s="2">
        <v>44453</v>
      </c>
      <c r="M8" t="s">
        <v>85</v>
      </c>
      <c r="N8" s="5">
        <v>44446</v>
      </c>
      <c r="O8" s="5">
        <v>44446</v>
      </c>
      <c r="P8" s="7" t="s">
        <v>213</v>
      </c>
    </row>
    <row r="9" spans="1:16" x14ac:dyDescent="0.25">
      <c r="A9" s="9">
        <v>2021</v>
      </c>
      <c r="B9" s="5">
        <v>44256</v>
      </c>
      <c r="C9" s="5">
        <v>44286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3" t="s">
        <v>72</v>
      </c>
      <c r="K9" s="2">
        <v>43357</v>
      </c>
      <c r="L9" s="2">
        <v>44453</v>
      </c>
      <c r="M9" t="s">
        <v>85</v>
      </c>
      <c r="N9" s="5">
        <v>44446</v>
      </c>
      <c r="O9" s="5">
        <v>44446</v>
      </c>
      <c r="P9" s="8" t="s">
        <v>213</v>
      </c>
    </row>
    <row r="10" spans="1:16" x14ac:dyDescent="0.25">
      <c r="A10" s="9">
        <v>2021</v>
      </c>
      <c r="B10" s="5">
        <v>44256</v>
      </c>
      <c r="C10" s="5">
        <v>44286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4" t="s">
        <v>94</v>
      </c>
      <c r="K10" s="2">
        <v>43374</v>
      </c>
      <c r="L10" s="2">
        <v>44469</v>
      </c>
      <c r="M10" t="s">
        <v>85</v>
      </c>
      <c r="N10" s="5">
        <v>44446</v>
      </c>
      <c r="O10" s="5">
        <v>44446</v>
      </c>
      <c r="P10" s="8" t="s">
        <v>213</v>
      </c>
    </row>
    <row r="11" spans="1:16" x14ac:dyDescent="0.25">
      <c r="A11" s="9">
        <v>2021</v>
      </c>
      <c r="B11" s="5">
        <v>44256</v>
      </c>
      <c r="C11" s="5">
        <v>44286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4" t="s">
        <v>94</v>
      </c>
      <c r="K11" s="2">
        <v>43374</v>
      </c>
      <c r="L11" s="2">
        <v>44469</v>
      </c>
      <c r="M11" t="s">
        <v>85</v>
      </c>
      <c r="N11" s="5">
        <v>44446</v>
      </c>
      <c r="O11" s="5">
        <v>44446</v>
      </c>
      <c r="P11" s="8" t="s">
        <v>213</v>
      </c>
    </row>
    <row r="12" spans="1:16" x14ac:dyDescent="0.25">
      <c r="A12" s="9">
        <v>2021</v>
      </c>
      <c r="B12" s="5">
        <v>44256</v>
      </c>
      <c r="C12" s="5">
        <v>44286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4" t="s">
        <v>94</v>
      </c>
      <c r="K12" s="2">
        <v>43374</v>
      </c>
      <c r="L12" s="2">
        <v>44469</v>
      </c>
      <c r="M12" t="s">
        <v>85</v>
      </c>
      <c r="N12" s="5">
        <v>44446</v>
      </c>
      <c r="O12" s="5">
        <v>44446</v>
      </c>
      <c r="P12" s="8" t="s">
        <v>213</v>
      </c>
    </row>
    <row r="13" spans="1:16" x14ac:dyDescent="0.25">
      <c r="A13" s="9">
        <v>2021</v>
      </c>
      <c r="B13" s="5">
        <v>44256</v>
      </c>
      <c r="C13" s="5">
        <v>44286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4" t="s">
        <v>94</v>
      </c>
      <c r="K13" s="2">
        <v>43374</v>
      </c>
      <c r="L13" s="2">
        <v>44469</v>
      </c>
      <c r="M13" t="s">
        <v>85</v>
      </c>
      <c r="N13" s="5">
        <v>44446</v>
      </c>
      <c r="O13" s="5">
        <v>44446</v>
      </c>
      <c r="P13" s="8" t="s">
        <v>213</v>
      </c>
    </row>
    <row r="14" spans="1:16" x14ac:dyDescent="0.25">
      <c r="A14" s="9">
        <v>2021</v>
      </c>
      <c r="B14" s="5">
        <v>44256</v>
      </c>
      <c r="C14" s="5">
        <v>44286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4" t="s">
        <v>105</v>
      </c>
      <c r="K14" s="2">
        <v>43374</v>
      </c>
      <c r="L14" s="2">
        <v>44469</v>
      </c>
      <c r="M14" t="s">
        <v>85</v>
      </c>
      <c r="N14" s="5">
        <v>44446</v>
      </c>
      <c r="O14" s="5">
        <v>44446</v>
      </c>
      <c r="P14" s="8" t="s">
        <v>213</v>
      </c>
    </row>
    <row r="15" spans="1:16" x14ac:dyDescent="0.25">
      <c r="A15" s="9">
        <v>2021</v>
      </c>
      <c r="B15" s="5">
        <v>44256</v>
      </c>
      <c r="C15" s="5">
        <v>44286</v>
      </c>
      <c r="D15" t="s">
        <v>59</v>
      </c>
      <c r="E15" t="s">
        <v>60</v>
      </c>
      <c r="F15" t="s">
        <v>106</v>
      </c>
      <c r="G15" t="s">
        <v>107</v>
      </c>
      <c r="H15" t="s">
        <v>212</v>
      </c>
      <c r="I15" t="s">
        <v>60</v>
      </c>
      <c r="J15" s="4" t="s">
        <v>105</v>
      </c>
      <c r="K15" s="2">
        <v>43374</v>
      </c>
      <c r="L15" s="2">
        <v>44469</v>
      </c>
      <c r="M15" t="s">
        <v>85</v>
      </c>
      <c r="N15" s="5">
        <v>44446</v>
      </c>
      <c r="O15" s="5">
        <v>44446</v>
      </c>
      <c r="P15" s="8" t="s">
        <v>213</v>
      </c>
    </row>
    <row r="16" spans="1:16" x14ac:dyDescent="0.25">
      <c r="A16" s="9">
        <v>2021</v>
      </c>
      <c r="B16" s="5">
        <v>44256</v>
      </c>
      <c r="C16" s="5">
        <v>44286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4" t="s">
        <v>105</v>
      </c>
      <c r="K16" s="2">
        <v>43374</v>
      </c>
      <c r="L16" s="2">
        <v>44469</v>
      </c>
      <c r="M16" t="s">
        <v>85</v>
      </c>
      <c r="N16" s="5">
        <v>44446</v>
      </c>
      <c r="O16" s="5">
        <v>44446</v>
      </c>
      <c r="P16" s="8" t="s">
        <v>213</v>
      </c>
    </row>
    <row r="17" spans="1:16" x14ac:dyDescent="0.25">
      <c r="A17" s="9">
        <v>2021</v>
      </c>
      <c r="B17" s="5">
        <v>44256</v>
      </c>
      <c r="C17" s="5">
        <v>44286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4" t="s">
        <v>76</v>
      </c>
      <c r="K17" s="2">
        <v>43374</v>
      </c>
      <c r="L17" s="2">
        <v>44469</v>
      </c>
      <c r="M17" t="s">
        <v>85</v>
      </c>
      <c r="N17" s="5">
        <v>44446</v>
      </c>
      <c r="O17" s="5">
        <v>44446</v>
      </c>
      <c r="P17" s="8" t="s">
        <v>213</v>
      </c>
    </row>
    <row r="18" spans="1:16" x14ac:dyDescent="0.25">
      <c r="A18" s="9">
        <v>2021</v>
      </c>
      <c r="B18" s="5">
        <v>44256</v>
      </c>
      <c r="C18" s="5">
        <v>44286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4" t="s">
        <v>76</v>
      </c>
      <c r="K18" s="2">
        <v>43374</v>
      </c>
      <c r="L18" s="2">
        <v>44469</v>
      </c>
      <c r="M18" t="s">
        <v>85</v>
      </c>
      <c r="N18" s="5">
        <v>44446</v>
      </c>
      <c r="O18" s="5">
        <v>44446</v>
      </c>
      <c r="P18" s="8" t="s">
        <v>213</v>
      </c>
    </row>
    <row r="19" spans="1:16" x14ac:dyDescent="0.25">
      <c r="A19" s="9">
        <v>2021</v>
      </c>
      <c r="B19" s="5">
        <v>44256</v>
      </c>
      <c r="C19" s="5">
        <v>44286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4" t="s">
        <v>76</v>
      </c>
      <c r="K19" s="2">
        <v>43374</v>
      </c>
      <c r="L19" s="2">
        <v>44469</v>
      </c>
      <c r="M19" t="s">
        <v>85</v>
      </c>
      <c r="N19" s="5">
        <v>44446</v>
      </c>
      <c r="O19" s="5">
        <v>44446</v>
      </c>
      <c r="P19" s="8" t="s">
        <v>213</v>
      </c>
    </row>
    <row r="20" spans="1:16" x14ac:dyDescent="0.25">
      <c r="A20" s="9">
        <v>2021</v>
      </c>
      <c r="B20" s="5">
        <v>44256</v>
      </c>
      <c r="C20" s="5">
        <v>44286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t="s">
        <v>76</v>
      </c>
      <c r="K20" s="2">
        <v>43374</v>
      </c>
      <c r="L20" s="2">
        <v>44469</v>
      </c>
      <c r="M20" t="s">
        <v>85</v>
      </c>
      <c r="N20" s="5">
        <v>44446</v>
      </c>
      <c r="O20" s="5">
        <v>44446</v>
      </c>
      <c r="P20" s="8" t="s">
        <v>213</v>
      </c>
    </row>
    <row r="21" spans="1:16" x14ac:dyDescent="0.25">
      <c r="A21" s="9">
        <v>2021</v>
      </c>
      <c r="B21" s="5">
        <v>44256</v>
      </c>
      <c r="C21" s="5">
        <v>44286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t="s">
        <v>76</v>
      </c>
      <c r="K21" s="2">
        <v>43374</v>
      </c>
      <c r="L21" s="2">
        <v>44469</v>
      </c>
      <c r="M21" t="s">
        <v>85</v>
      </c>
      <c r="N21" s="5">
        <v>44446</v>
      </c>
      <c r="O21" s="5">
        <v>44446</v>
      </c>
      <c r="P21" s="8" t="s">
        <v>213</v>
      </c>
    </row>
    <row r="22" spans="1:16" x14ac:dyDescent="0.25">
      <c r="A22" s="9">
        <v>2021</v>
      </c>
      <c r="B22" s="5">
        <v>44256</v>
      </c>
      <c r="C22" s="5">
        <v>44286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t="s">
        <v>76</v>
      </c>
      <c r="K22" s="2">
        <v>43374</v>
      </c>
      <c r="L22" s="2">
        <v>44469</v>
      </c>
      <c r="M22" t="s">
        <v>85</v>
      </c>
      <c r="N22" s="5">
        <v>44446</v>
      </c>
      <c r="O22" s="5">
        <v>44446</v>
      </c>
      <c r="P22" s="8" t="s">
        <v>213</v>
      </c>
    </row>
    <row r="23" spans="1:16" x14ac:dyDescent="0.25">
      <c r="A23" s="9">
        <v>2021</v>
      </c>
      <c r="B23" s="5">
        <v>44256</v>
      </c>
      <c r="C23" s="5">
        <v>44286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t="s">
        <v>76</v>
      </c>
      <c r="K23" s="2">
        <v>43374</v>
      </c>
      <c r="L23" s="2">
        <v>44469</v>
      </c>
      <c r="M23" t="s">
        <v>85</v>
      </c>
      <c r="N23" s="5">
        <v>44446</v>
      </c>
      <c r="O23" s="5">
        <v>44446</v>
      </c>
      <c r="P23" s="8" t="s">
        <v>213</v>
      </c>
    </row>
    <row r="24" spans="1:16" x14ac:dyDescent="0.25">
      <c r="A24" s="9">
        <v>2021</v>
      </c>
      <c r="B24" s="5">
        <v>44256</v>
      </c>
      <c r="C24" s="5">
        <v>44286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4" t="s">
        <v>131</v>
      </c>
      <c r="K24" s="2">
        <v>43374</v>
      </c>
      <c r="L24" s="2">
        <v>44469</v>
      </c>
      <c r="M24" t="s">
        <v>85</v>
      </c>
      <c r="N24" s="5">
        <v>44446</v>
      </c>
      <c r="O24" s="5">
        <v>44446</v>
      </c>
      <c r="P24" s="8" t="s">
        <v>213</v>
      </c>
    </row>
    <row r="25" spans="1:16" x14ac:dyDescent="0.25">
      <c r="A25" s="9">
        <v>2021</v>
      </c>
      <c r="B25" s="5">
        <v>44256</v>
      </c>
      <c r="C25" s="5">
        <v>44286</v>
      </c>
      <c r="D25" t="s">
        <v>59</v>
      </c>
      <c r="E25" t="s">
        <v>60</v>
      </c>
      <c r="F25" t="s">
        <v>132</v>
      </c>
      <c r="G25" t="s">
        <v>99</v>
      </c>
      <c r="H25" t="s">
        <v>212</v>
      </c>
      <c r="I25" t="s">
        <v>60</v>
      </c>
      <c r="J25" s="4" t="s">
        <v>131</v>
      </c>
      <c r="K25" s="2">
        <v>43374</v>
      </c>
      <c r="L25" s="2">
        <v>44469</v>
      </c>
      <c r="M25" t="s">
        <v>85</v>
      </c>
      <c r="N25" s="5">
        <v>44446</v>
      </c>
      <c r="O25" s="5">
        <v>44446</v>
      </c>
      <c r="P25" s="8" t="s">
        <v>213</v>
      </c>
    </row>
    <row r="26" spans="1:16" x14ac:dyDescent="0.25">
      <c r="A26" s="9">
        <v>2021</v>
      </c>
      <c r="B26" s="5">
        <v>44256</v>
      </c>
      <c r="C26" s="5">
        <v>44286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4" t="s">
        <v>131</v>
      </c>
      <c r="K26" s="2">
        <v>43374</v>
      </c>
      <c r="L26" s="2">
        <v>44469</v>
      </c>
      <c r="M26" t="s">
        <v>85</v>
      </c>
      <c r="N26" s="5">
        <v>44446</v>
      </c>
      <c r="O26" s="5">
        <v>44446</v>
      </c>
      <c r="P26" s="8" t="s">
        <v>213</v>
      </c>
    </row>
    <row r="27" spans="1:16" x14ac:dyDescent="0.25">
      <c r="A27" s="9">
        <v>2021</v>
      </c>
      <c r="B27" s="5">
        <v>44256</v>
      </c>
      <c r="C27" s="5">
        <v>44286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t="s">
        <v>131</v>
      </c>
      <c r="K27" s="2">
        <v>43374</v>
      </c>
      <c r="L27" s="2">
        <v>44469</v>
      </c>
      <c r="M27" t="s">
        <v>85</v>
      </c>
      <c r="N27" s="5">
        <v>44446</v>
      </c>
      <c r="O27" s="5">
        <v>44446</v>
      </c>
      <c r="P27" s="8" t="s">
        <v>213</v>
      </c>
    </row>
    <row r="28" spans="1:16" x14ac:dyDescent="0.25">
      <c r="A28" s="9">
        <v>2021</v>
      </c>
      <c r="B28" s="5">
        <v>44256</v>
      </c>
      <c r="C28" s="5">
        <v>44286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t="s">
        <v>131</v>
      </c>
      <c r="K28" s="2">
        <v>43374</v>
      </c>
      <c r="L28" s="2">
        <v>44469</v>
      </c>
      <c r="M28" t="s">
        <v>85</v>
      </c>
      <c r="N28" s="5">
        <v>44446</v>
      </c>
      <c r="O28" s="5">
        <v>44446</v>
      </c>
      <c r="P28" s="8" t="s">
        <v>213</v>
      </c>
    </row>
    <row r="29" spans="1:16" x14ac:dyDescent="0.25">
      <c r="A29" s="9">
        <v>2021</v>
      </c>
      <c r="B29" s="5">
        <v>44256</v>
      </c>
      <c r="C29" s="5">
        <v>44286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4" t="s">
        <v>80</v>
      </c>
      <c r="K29" s="2">
        <v>43374</v>
      </c>
      <c r="L29" s="2">
        <v>44469</v>
      </c>
      <c r="M29" t="s">
        <v>85</v>
      </c>
      <c r="N29" s="5">
        <v>44446</v>
      </c>
      <c r="O29" s="5">
        <v>44446</v>
      </c>
      <c r="P29" s="8" t="s">
        <v>213</v>
      </c>
    </row>
    <row r="30" spans="1:16" x14ac:dyDescent="0.25">
      <c r="A30" s="9">
        <v>2021</v>
      </c>
      <c r="B30" s="5">
        <v>44256</v>
      </c>
      <c r="C30" s="5">
        <v>44286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4" t="s">
        <v>80</v>
      </c>
      <c r="K30" s="2">
        <v>43374</v>
      </c>
      <c r="L30" s="2">
        <v>44469</v>
      </c>
      <c r="M30" t="s">
        <v>85</v>
      </c>
      <c r="N30" s="5">
        <v>44446</v>
      </c>
      <c r="O30" s="5">
        <v>44446</v>
      </c>
      <c r="P30" s="8" t="s">
        <v>213</v>
      </c>
    </row>
    <row r="31" spans="1:16" x14ac:dyDescent="0.25">
      <c r="A31" s="9">
        <v>2021</v>
      </c>
      <c r="B31" s="5">
        <v>44256</v>
      </c>
      <c r="C31" s="5">
        <v>44286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4" t="s">
        <v>80</v>
      </c>
      <c r="K31" s="2">
        <v>43374</v>
      </c>
      <c r="L31" s="2">
        <v>44469</v>
      </c>
      <c r="M31" t="s">
        <v>85</v>
      </c>
      <c r="N31" s="5">
        <v>44446</v>
      </c>
      <c r="O31" s="5">
        <v>44446</v>
      </c>
      <c r="P31" s="8" t="s">
        <v>213</v>
      </c>
    </row>
    <row r="32" spans="1:16" x14ac:dyDescent="0.25">
      <c r="A32" s="9">
        <v>2021</v>
      </c>
      <c r="B32" s="5">
        <v>44256</v>
      </c>
      <c r="C32" s="5">
        <v>44286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4" t="s">
        <v>80</v>
      </c>
      <c r="K32" s="2">
        <v>43374</v>
      </c>
      <c r="L32" s="2">
        <v>44469</v>
      </c>
      <c r="M32" t="s">
        <v>85</v>
      </c>
      <c r="N32" s="5">
        <v>44446</v>
      </c>
      <c r="O32" s="5">
        <v>44446</v>
      </c>
      <c r="P32" s="8" t="s">
        <v>213</v>
      </c>
    </row>
    <row r="33" spans="1:16" x14ac:dyDescent="0.25">
      <c r="A33" s="9">
        <v>2021</v>
      </c>
      <c r="B33" s="5">
        <v>44256</v>
      </c>
      <c r="C33" s="5">
        <v>44286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4" t="s">
        <v>80</v>
      </c>
      <c r="K33" s="2">
        <v>43374</v>
      </c>
      <c r="L33" s="2">
        <v>44469</v>
      </c>
      <c r="M33" t="s">
        <v>85</v>
      </c>
      <c r="N33" s="5">
        <v>44446</v>
      </c>
      <c r="O33" s="5">
        <v>44446</v>
      </c>
      <c r="P33" s="8" t="s">
        <v>213</v>
      </c>
    </row>
    <row r="34" spans="1:16" x14ac:dyDescent="0.25">
      <c r="A34" s="9">
        <v>2021</v>
      </c>
      <c r="B34" s="5">
        <v>44256</v>
      </c>
      <c r="C34" s="5">
        <v>44286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4" t="s">
        <v>156</v>
      </c>
      <c r="K34" s="2">
        <v>43374</v>
      </c>
      <c r="L34" s="2">
        <v>44469</v>
      </c>
      <c r="M34" t="s">
        <v>85</v>
      </c>
      <c r="N34" s="5">
        <v>44446</v>
      </c>
      <c r="O34" s="5">
        <v>44446</v>
      </c>
      <c r="P34" s="8" t="s">
        <v>213</v>
      </c>
    </row>
    <row r="35" spans="1:16" x14ac:dyDescent="0.25">
      <c r="A35" s="9">
        <v>2021</v>
      </c>
      <c r="B35" s="5">
        <v>44256</v>
      </c>
      <c r="C35" s="5">
        <v>44286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4" t="s">
        <v>158</v>
      </c>
      <c r="K35" s="2">
        <v>43374</v>
      </c>
      <c r="L35" s="2">
        <v>44469</v>
      </c>
      <c r="M35" t="s">
        <v>85</v>
      </c>
      <c r="N35" s="5">
        <v>44446</v>
      </c>
      <c r="O35" s="5">
        <v>44446</v>
      </c>
      <c r="P35" s="8" t="s">
        <v>213</v>
      </c>
    </row>
    <row r="36" spans="1:16" x14ac:dyDescent="0.25">
      <c r="A36" s="9">
        <v>2021</v>
      </c>
      <c r="B36" s="5">
        <v>44256</v>
      </c>
      <c r="C36" s="5">
        <v>44286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4" t="s">
        <v>73</v>
      </c>
      <c r="K36" s="2">
        <v>43374</v>
      </c>
      <c r="L36" s="2">
        <v>44469</v>
      </c>
      <c r="M36" t="s">
        <v>85</v>
      </c>
      <c r="N36" s="5">
        <v>44446</v>
      </c>
      <c r="O36" s="5">
        <v>44446</v>
      </c>
      <c r="P36" s="8" t="s">
        <v>213</v>
      </c>
    </row>
    <row r="37" spans="1:16" x14ac:dyDescent="0.25">
      <c r="A37" s="9">
        <v>2021</v>
      </c>
      <c r="B37" s="5">
        <v>44256</v>
      </c>
      <c r="C37" s="5">
        <v>44286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4" t="s">
        <v>162</v>
      </c>
      <c r="K37" s="2">
        <v>43374</v>
      </c>
      <c r="L37" s="2">
        <v>44469</v>
      </c>
      <c r="M37" t="s">
        <v>85</v>
      </c>
      <c r="N37" s="5">
        <v>44446</v>
      </c>
      <c r="O37" s="5">
        <v>44446</v>
      </c>
      <c r="P37" s="8" t="s">
        <v>213</v>
      </c>
    </row>
    <row r="38" spans="1:16" x14ac:dyDescent="0.25">
      <c r="A38" s="9">
        <v>2021</v>
      </c>
      <c r="B38" s="5">
        <v>44256</v>
      </c>
      <c r="C38" s="5">
        <v>44286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4" t="s">
        <v>162</v>
      </c>
      <c r="K38" s="2">
        <v>43374</v>
      </c>
      <c r="L38" s="2">
        <v>44469</v>
      </c>
      <c r="M38" t="s">
        <v>85</v>
      </c>
      <c r="N38" s="5">
        <v>44446</v>
      </c>
      <c r="O38" s="5">
        <v>44446</v>
      </c>
      <c r="P38" s="8" t="s">
        <v>213</v>
      </c>
    </row>
    <row r="39" spans="1:16" x14ac:dyDescent="0.25">
      <c r="A39" s="9">
        <v>2021</v>
      </c>
      <c r="B39" s="5">
        <v>44256</v>
      </c>
      <c r="C39" s="5">
        <v>44286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4" t="s">
        <v>168</v>
      </c>
      <c r="K39" s="2">
        <v>43374</v>
      </c>
      <c r="L39" s="2">
        <v>44469</v>
      </c>
      <c r="M39" t="s">
        <v>85</v>
      </c>
      <c r="N39" s="5">
        <v>44446</v>
      </c>
      <c r="O39" s="5">
        <v>44446</v>
      </c>
      <c r="P39" s="8" t="s">
        <v>213</v>
      </c>
    </row>
    <row r="40" spans="1:16" x14ac:dyDescent="0.25">
      <c r="A40" s="9">
        <v>2021</v>
      </c>
      <c r="B40" s="5">
        <v>44256</v>
      </c>
      <c r="C40" s="5">
        <v>44286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4" t="s">
        <v>171</v>
      </c>
      <c r="K40" s="2">
        <v>43374</v>
      </c>
      <c r="L40" s="2">
        <v>44469</v>
      </c>
      <c r="M40" t="s">
        <v>85</v>
      </c>
      <c r="N40" s="5">
        <v>44446</v>
      </c>
      <c r="O40" s="5">
        <v>44446</v>
      </c>
      <c r="P40" s="8" t="s">
        <v>213</v>
      </c>
    </row>
    <row r="41" spans="1:16" x14ac:dyDescent="0.25">
      <c r="A41" s="9">
        <v>2021</v>
      </c>
      <c r="B41" s="5">
        <v>44256</v>
      </c>
      <c r="C41" s="5">
        <v>44286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4" t="s">
        <v>175</v>
      </c>
      <c r="K41" s="2">
        <v>43374</v>
      </c>
      <c r="L41" s="2">
        <v>44469</v>
      </c>
      <c r="M41" t="s">
        <v>85</v>
      </c>
      <c r="N41" s="5">
        <v>44446</v>
      </c>
      <c r="O41" s="5">
        <v>44446</v>
      </c>
      <c r="P41" s="8" t="s">
        <v>213</v>
      </c>
    </row>
    <row r="42" spans="1:16" x14ac:dyDescent="0.25">
      <c r="A42" s="9">
        <v>2021</v>
      </c>
      <c r="B42" s="5">
        <v>44256</v>
      </c>
      <c r="C42" s="5">
        <v>44286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4" t="s">
        <v>179</v>
      </c>
      <c r="K42" s="2">
        <v>43374</v>
      </c>
      <c r="L42" s="2">
        <v>44469</v>
      </c>
      <c r="M42" t="s">
        <v>85</v>
      </c>
      <c r="N42" s="5">
        <v>44446</v>
      </c>
      <c r="O42" s="5">
        <v>44446</v>
      </c>
      <c r="P42" s="8" t="s">
        <v>213</v>
      </c>
    </row>
    <row r="43" spans="1:16" x14ac:dyDescent="0.25">
      <c r="A43" s="9">
        <v>2021</v>
      </c>
      <c r="B43" s="5">
        <v>44256</v>
      </c>
      <c r="C43" s="5">
        <v>44286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4" t="s">
        <v>182</v>
      </c>
      <c r="K43" s="2">
        <v>43374</v>
      </c>
      <c r="L43" s="2">
        <v>44469</v>
      </c>
      <c r="M43" t="s">
        <v>85</v>
      </c>
      <c r="N43" s="5">
        <v>44446</v>
      </c>
      <c r="O43" s="5">
        <v>44446</v>
      </c>
      <c r="P43" s="8" t="s">
        <v>213</v>
      </c>
    </row>
    <row r="44" spans="1:16" x14ac:dyDescent="0.25">
      <c r="A44" s="9">
        <v>2021</v>
      </c>
      <c r="B44" s="5">
        <v>44256</v>
      </c>
      <c r="C44" s="5">
        <v>44286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4" t="s">
        <v>74</v>
      </c>
      <c r="K44" s="2">
        <v>43374</v>
      </c>
      <c r="L44" s="2">
        <v>44469</v>
      </c>
      <c r="M44" t="s">
        <v>85</v>
      </c>
      <c r="N44" s="5">
        <v>44446</v>
      </c>
      <c r="O44" s="5">
        <v>44446</v>
      </c>
      <c r="P44" s="8" t="s">
        <v>213</v>
      </c>
    </row>
    <row r="45" spans="1:16" x14ac:dyDescent="0.25">
      <c r="A45" s="9">
        <v>2021</v>
      </c>
      <c r="B45" s="5">
        <v>44256</v>
      </c>
      <c r="C45" s="5">
        <v>44286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4" t="s">
        <v>75</v>
      </c>
      <c r="K45" s="2">
        <v>43374</v>
      </c>
      <c r="L45" s="2">
        <v>44469</v>
      </c>
      <c r="M45" t="s">
        <v>85</v>
      </c>
      <c r="N45" s="5">
        <v>44446</v>
      </c>
      <c r="O45" s="5">
        <v>44446</v>
      </c>
      <c r="P45" s="8" t="s">
        <v>213</v>
      </c>
    </row>
    <row r="46" spans="1:16" x14ac:dyDescent="0.25">
      <c r="A46" s="9">
        <v>2021</v>
      </c>
      <c r="B46" s="5">
        <v>44256</v>
      </c>
      <c r="C46" s="5">
        <v>44286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4" t="s">
        <v>75</v>
      </c>
      <c r="K46" s="2">
        <v>43374</v>
      </c>
      <c r="L46" s="2">
        <v>44469</v>
      </c>
      <c r="M46" t="s">
        <v>85</v>
      </c>
      <c r="N46" s="5">
        <v>44446</v>
      </c>
      <c r="O46" s="5">
        <v>44446</v>
      </c>
      <c r="P46" s="8" t="s">
        <v>213</v>
      </c>
    </row>
    <row r="47" spans="1:16" x14ac:dyDescent="0.25">
      <c r="A47" s="9">
        <v>2021</v>
      </c>
      <c r="B47" s="5">
        <v>44256</v>
      </c>
      <c r="C47" s="5">
        <v>44286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4" t="s">
        <v>77</v>
      </c>
      <c r="K47" s="2">
        <v>43374</v>
      </c>
      <c r="L47" s="2">
        <v>44469</v>
      </c>
      <c r="M47" t="s">
        <v>85</v>
      </c>
      <c r="N47" s="5">
        <v>44446</v>
      </c>
      <c r="O47" s="5">
        <v>44446</v>
      </c>
      <c r="P47" s="8" t="s">
        <v>213</v>
      </c>
    </row>
    <row r="48" spans="1:16" x14ac:dyDescent="0.25">
      <c r="A48" s="9">
        <v>2021</v>
      </c>
      <c r="B48" s="5">
        <v>44256</v>
      </c>
      <c r="C48" s="5">
        <v>44286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4" t="s">
        <v>78</v>
      </c>
      <c r="K48" s="2">
        <v>43374</v>
      </c>
      <c r="L48" s="2">
        <v>44469</v>
      </c>
      <c r="M48" t="s">
        <v>85</v>
      </c>
      <c r="N48" s="5">
        <v>44446</v>
      </c>
      <c r="O48" s="5">
        <v>44446</v>
      </c>
      <c r="P48" s="8" t="s">
        <v>213</v>
      </c>
    </row>
    <row r="49" spans="1:16" x14ac:dyDescent="0.25">
      <c r="A49" s="9">
        <v>2021</v>
      </c>
      <c r="B49" s="5">
        <v>44256</v>
      </c>
      <c r="C49" s="5">
        <v>44286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4" t="s">
        <v>72</v>
      </c>
      <c r="K49" s="2">
        <v>43374</v>
      </c>
      <c r="L49" s="2">
        <v>44469</v>
      </c>
      <c r="M49" t="s">
        <v>85</v>
      </c>
      <c r="N49" s="5">
        <v>44446</v>
      </c>
      <c r="O49" s="5">
        <v>44446</v>
      </c>
      <c r="P49" s="8" t="s">
        <v>213</v>
      </c>
    </row>
    <row r="50" spans="1:16" x14ac:dyDescent="0.25">
      <c r="A50" s="9">
        <v>2021</v>
      </c>
      <c r="B50" s="5">
        <v>44256</v>
      </c>
      <c r="C50" s="5">
        <v>44286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4" t="s">
        <v>199</v>
      </c>
      <c r="K50" s="2">
        <v>43374</v>
      </c>
      <c r="L50" s="2">
        <v>44469</v>
      </c>
      <c r="M50" t="s">
        <v>85</v>
      </c>
      <c r="N50" s="5">
        <v>44446</v>
      </c>
      <c r="O50" s="5">
        <v>44446</v>
      </c>
      <c r="P50" s="8" t="s">
        <v>213</v>
      </c>
    </row>
    <row r="51" spans="1:16" x14ac:dyDescent="0.25">
      <c r="A51" s="9">
        <v>2021</v>
      </c>
      <c r="B51" s="5">
        <v>44256</v>
      </c>
      <c r="C51" s="5">
        <v>44286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4" t="s">
        <v>199</v>
      </c>
      <c r="K51" s="2">
        <v>43374</v>
      </c>
      <c r="L51" s="2">
        <v>44469</v>
      </c>
      <c r="M51" t="s">
        <v>85</v>
      </c>
      <c r="N51" s="5">
        <v>44446</v>
      </c>
      <c r="O51" s="5">
        <v>44446</v>
      </c>
      <c r="P51" s="8" t="s">
        <v>213</v>
      </c>
    </row>
    <row r="52" spans="1:16" x14ac:dyDescent="0.25">
      <c r="A52" s="9">
        <v>2021</v>
      </c>
      <c r="B52" s="5">
        <v>44256</v>
      </c>
      <c r="C52" s="5">
        <v>44286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4" t="s">
        <v>79</v>
      </c>
      <c r="K52" s="2">
        <v>43374</v>
      </c>
      <c r="L52" s="2">
        <v>44469</v>
      </c>
      <c r="M52" t="s">
        <v>85</v>
      </c>
      <c r="N52" s="5">
        <v>44446</v>
      </c>
      <c r="O52" s="5">
        <v>44446</v>
      </c>
      <c r="P52" s="8" t="s">
        <v>213</v>
      </c>
    </row>
    <row r="53" spans="1:16" x14ac:dyDescent="0.25">
      <c r="A53" s="9">
        <v>2021</v>
      </c>
      <c r="B53" s="5">
        <v>44256</v>
      </c>
      <c r="C53" s="5">
        <v>44286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4" t="s">
        <v>81</v>
      </c>
      <c r="K53" s="2">
        <v>43374</v>
      </c>
      <c r="L53" s="2">
        <v>44469</v>
      </c>
      <c r="M53" t="s">
        <v>85</v>
      </c>
      <c r="N53" s="5">
        <v>44446</v>
      </c>
      <c r="O53" s="5">
        <v>44446</v>
      </c>
      <c r="P53" s="8" t="s">
        <v>213</v>
      </c>
    </row>
    <row r="54" spans="1:16" x14ac:dyDescent="0.25">
      <c r="A54" s="9">
        <v>2021</v>
      </c>
      <c r="B54" s="5">
        <v>44256</v>
      </c>
      <c r="C54" s="5">
        <v>44286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4" t="s">
        <v>82</v>
      </c>
      <c r="K54" s="2">
        <v>43374</v>
      </c>
      <c r="L54" s="2">
        <v>44469</v>
      </c>
      <c r="M54" t="s">
        <v>85</v>
      </c>
      <c r="N54" s="5">
        <v>44446</v>
      </c>
      <c r="O54" s="5">
        <v>44446</v>
      </c>
      <c r="P54" s="8" t="s">
        <v>213</v>
      </c>
    </row>
    <row r="55" spans="1:16" x14ac:dyDescent="0.25">
      <c r="A55" s="9">
        <v>2021</v>
      </c>
      <c r="B55" s="5">
        <v>44256</v>
      </c>
      <c r="C55" s="5">
        <v>44286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4" t="s">
        <v>83</v>
      </c>
      <c r="K55" s="2">
        <v>43374</v>
      </c>
      <c r="L55" s="2">
        <v>44469</v>
      </c>
      <c r="M55" t="s">
        <v>85</v>
      </c>
      <c r="N55" s="5">
        <v>44446</v>
      </c>
      <c r="O55" s="5">
        <v>44446</v>
      </c>
      <c r="P55" s="8" t="s">
        <v>213</v>
      </c>
    </row>
    <row r="56" spans="1:16" x14ac:dyDescent="0.25">
      <c r="A56" s="9">
        <v>2021</v>
      </c>
      <c r="B56" s="5">
        <v>44256</v>
      </c>
      <c r="C56" s="5">
        <v>44286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4" t="s">
        <v>84</v>
      </c>
      <c r="K56" s="2">
        <v>43374</v>
      </c>
      <c r="L56" s="2">
        <v>44469</v>
      </c>
      <c r="M56" t="s">
        <v>85</v>
      </c>
      <c r="N56" s="5">
        <v>44446</v>
      </c>
      <c r="O56" s="5">
        <v>44446</v>
      </c>
      <c r="P56" s="8" t="s">
        <v>213</v>
      </c>
    </row>
    <row r="57" spans="1:16" x14ac:dyDescent="0.25">
      <c r="B57" s="6"/>
      <c r="C57" s="5"/>
      <c r="L57" s="2"/>
      <c r="N57" s="6"/>
      <c r="O57" s="6"/>
    </row>
    <row r="58" spans="1:16" x14ac:dyDescent="0.25">
      <c r="B58" s="6"/>
      <c r="N58" s="6"/>
      <c r="O58" s="6"/>
    </row>
    <row r="59" spans="1:16" x14ac:dyDescent="0.25">
      <c r="B59" s="6"/>
      <c r="O59" s="6"/>
    </row>
    <row r="60" spans="1:16" x14ac:dyDescent="0.25">
      <c r="O6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6 I48:I50 E48:E50 E57:E201" xr:uid="{00000000-0002-0000-0000-000000000000}">
      <formula1>Hidden_14</formula1>
    </dataValidation>
    <dataValidation type="list" allowBlank="1" showInputMessage="1" showErrorMessage="1" sqref="D8:D9" xr:uid="{00000000-0002-0000-0000-000001000000}">
      <formula1>hidden1</formula1>
    </dataValidation>
    <dataValidation type="list" allowBlank="1" showInputMessage="1" showErrorMessage="1" sqref="E8:E9 E42:E45 E47 I47 I51:I56 E51:E57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2018-06-14T19:19:31Z</dcterms:created>
  <dcterms:modified xsi:type="dcterms:W3CDTF">2021-09-07T18:11:18Z</dcterms:modified>
</cp:coreProperties>
</file>