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81FCFB01-E11C-4C71-9C9D-E993A00E64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</workbook>
</file>

<file path=xl/sharedStrings.xml><?xml version="1.0" encoding="utf-8"?>
<sst xmlns="http://schemas.openxmlformats.org/spreadsheetml/2006/main" count="211" uniqueCount="128">
  <si>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</si>
  <si>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</si>
  <si>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</si>
  <si>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</si>
  <si>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</si>
  <si>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</si>
  <si>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</si>
  <si>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</si>
  <si>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</si>
  <si>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</si>
  <si>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</si>
  <si>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</si>
  <si>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</si>
  <si>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</si>
  <si>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</si>
  <si>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</si>
  <si>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</si>
  <si>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</si>
  <si>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</si>
  <si>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</si>
  <si>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</si>
  <si>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</si>
  <si>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</si>
  <si>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</si>
  <si>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</si>
  <si>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</si>
  <si>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</si>
  <si>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</si>
  <si>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</si>
  <si>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</si>
  <si>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</si>
  <si>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</si>
  <si>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</si>
  <si>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</si>
  <si>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</si>
  <si>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</si>
  <si>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</si>
  <si>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</si>
  <si>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</si>
  <si>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</si>
  <si>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</si>
  <si>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</si>
  <si>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</si>
  <si>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</si>
  <si>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</si>
  <si>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</si>
  <si>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</si>
  <si>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</si>
  <si>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</si>
  <si>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</si>
  <si>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</si>
  <si>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</si>
  <si>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</si>
  <si>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</si>
  <si>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</si>
  <si>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</si>
  <si>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</si>
  <si>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</si>
  <si>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</si>
  <si>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</si>
  <si>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</si>
  <si>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</si>
  <si>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</si>
  <si>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</si>
  <si>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</si>
  <si>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</si>
  <si>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</si>
  <si>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REGIDURIA</t>
  </si>
  <si>
    <t>REGIDOR</t>
  </si>
  <si>
    <t>PRESIDENCIA</t>
  </si>
  <si>
    <t>CRISOGONO</t>
  </si>
  <si>
    <t>TELLO</t>
  </si>
  <si>
    <t>ANDRADE</t>
  </si>
  <si>
    <t>MANCILLA</t>
  </si>
  <si>
    <t>SERGIO</t>
  </si>
  <si>
    <t>RAMIREZ</t>
  </si>
  <si>
    <t>TESORERIA</t>
  </si>
  <si>
    <t>SECRETARIA</t>
  </si>
  <si>
    <t>PABLO</t>
  </si>
  <si>
    <t>MENDOZA</t>
  </si>
  <si>
    <t>SINDICATURA</t>
  </si>
  <si>
    <t>ALFREDO</t>
  </si>
  <si>
    <t>HERNANDEZ</t>
  </si>
  <si>
    <t>OLVERA</t>
  </si>
  <si>
    <t>CINDY</t>
  </si>
  <si>
    <t>JIMENEZ</t>
  </si>
  <si>
    <t>CONTRALORIA</t>
  </si>
  <si>
    <t>CONTRALOR</t>
  </si>
  <si>
    <t>PEDRO</t>
  </si>
  <si>
    <t>MARTINEZ</t>
  </si>
  <si>
    <t>SECRETARIA GENERAL</t>
  </si>
  <si>
    <t>SECRETARIO GENERAL</t>
  </si>
  <si>
    <t>JOSE LUIS</t>
  </si>
  <si>
    <t>FLORES</t>
  </si>
  <si>
    <t>RODRIGUEZ</t>
  </si>
  <si>
    <t>PRESIDENTE</t>
  </si>
  <si>
    <t>CONTRALORIA INTERNA</t>
  </si>
  <si>
    <t>PRESIDENTE MUNICIPAL</t>
  </si>
  <si>
    <t>ALEJO</t>
  </si>
  <si>
    <t xml:space="preserve">PRIMER REGIDOR </t>
  </si>
  <si>
    <t>CALIXTO</t>
  </si>
  <si>
    <t>SEGUNDO REGIDOR</t>
  </si>
  <si>
    <t>JOSE GREGORIO</t>
  </si>
  <si>
    <t xml:space="preserve">TERCER REGIDOR </t>
  </si>
  <si>
    <t>MARCELA</t>
  </si>
  <si>
    <t>MONTALVO</t>
  </si>
  <si>
    <t>CUARTO REGIDOR</t>
  </si>
  <si>
    <t>QUINTO REGIDOR</t>
  </si>
  <si>
    <t>SINDICO</t>
  </si>
  <si>
    <t>TTESORERIA</t>
  </si>
  <si>
    <t xml:space="preserve">MENDOZA </t>
  </si>
  <si>
    <t>GONZALES</t>
  </si>
  <si>
    <t>SECRETARIO TECNICO</t>
  </si>
  <si>
    <t>EVA</t>
  </si>
  <si>
    <t>NETRO</t>
  </si>
  <si>
    <t>MONTES</t>
  </si>
  <si>
    <t>http://www.cegaipslp.org.mx/HV2020.nsf/nombre_de_la_vista/67CEA9F765ACB22B86258584007FEA6A/$File/PRESIDENTE+MUNICIPAL.PDF</t>
  </si>
  <si>
    <t>Contraloria municipal</t>
  </si>
  <si>
    <t>http://www.cegaipslp.org.mx/HV2020.nsf/nombre_de_la_vista/2DED63569C5BED1586258585000304D9/$File/PRIMER+REGIDOR.PDF</t>
  </si>
  <si>
    <t>http://www.cegaipslp.org.mx/HV2020.nsf/nombre_de_la_vista/EB222A2F22CF7BDD8625858500002F26/$File/SEGUNDO+REGIDOR.PDF</t>
  </si>
  <si>
    <t>http://www.cegaipslp.org.mx/HV2020.nsf/nombre_de_la_vista/00FB306CA3680A1986258585000509CF/$File/TERCER+REGIDOR.PDF</t>
  </si>
  <si>
    <t>http://www.cegaipslp.org.mx/HV2020.nsf/nombre_de_la_vista/6EF897CFC42F14658625858400814C21/$File/CUARTO+REGIDOR.PDF</t>
  </si>
  <si>
    <t>http://www.cegaipslp.org.mx/HV2020.nsf/nombre_de_la_vista/6432D0E4C7E86EC986258585000436C2/$File/QUINTO+REGIDOR.PDF</t>
  </si>
  <si>
    <t>http://www.cegaipslp.org.mx/HV2020.nsf/nombre_de_la_vista/D4525412BA71C7578625858500075C99/$File/SECRETARIO+GENERAL.PDF</t>
  </si>
  <si>
    <t>http://www.cegaipslp.org.mx/HV2020.nsf/nombre_de_la_vista/8D7F7AB7D307F711862585850001DAE9/$File/SINDICO.PDF</t>
  </si>
  <si>
    <t>http://www.cegaipslp.org.mx/HV2020.nsf/nombre_de_la_vista/6BE096AF08D68CB2862585840082AE96/$File/TESORERIA.PDF</t>
  </si>
  <si>
    <t>http://www.cegaipslp.org.mx/HV2020.nsf/nombre_de_la_vista/967729D883ECD7AF86258585000635C9/$File/CONTRALOR.PDF</t>
  </si>
  <si>
    <t>http://www.cegaipslp.org.mx/HV2020.nsf/nombre_de_la_vista/B6214909253796A5862585850064C2DB/$File/EVA+NETRO+MONTES.PDF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</si>
</sst>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8D7F7AB7D307F711862585850001DAE9/$File/SINDICO.PDF" TargetMode="External"/><Relationship Id="rId18" Type="http://schemas.openxmlformats.org/officeDocument/2006/relationships/hyperlink" Target="http://www.cegaipslp.org.mx/HV2020.nsf/nombre_de_la_vista/2DED63569C5BED1586258585000304D9/$File/PRIMER+REGIDOR.PDF" TargetMode="External"/><Relationship Id="rId26" Type="http://schemas.openxmlformats.org/officeDocument/2006/relationships/hyperlink" Target="http://www.cegaipslp.org.mx/HV2020.nsf/nombre_de_la_vista/967729D883ECD7AF86258585000635C9/$File/CONTRALOR.PDF" TargetMode="External"/><Relationship Id="rId3" Type="http://schemas.openxmlformats.org/officeDocument/2006/relationships/hyperlink" Target="http://www.cegaipslp.org.mx/HV2020.nsf/nombre_de_la_vista/67CEA9F765ACB22B86258584007FEA6A/$File/PRESIDENTE+MUNICIPAL.PDF" TargetMode="External"/><Relationship Id="rId21" Type="http://schemas.openxmlformats.org/officeDocument/2006/relationships/hyperlink" Target="http://www.cegaipslp.org.mx/HV2020.nsf/nombre_de_la_vista/6432D0E4C7E86EC986258585000436C2/$File/QUINTO+REGIDOR.PDF" TargetMode="External"/><Relationship Id="rId7" Type="http://schemas.openxmlformats.org/officeDocument/2006/relationships/hyperlink" Target="http://www.cegaipslp.org.mx/HV2020.nsf/nombre_de_la_vista/6BE096AF08D68CB2862585840082AE96/$File/TESORERIA.PDF" TargetMode="External"/><Relationship Id="rId12" Type="http://schemas.openxmlformats.org/officeDocument/2006/relationships/hyperlink" Target="http://www.cegaipslp.org.mx/HV2020.nsf/nombre_de_la_vista/EB222A2F22CF7BDD8625858500002F26/$File/SEGUNDO+REGIDOR.PDF" TargetMode="External"/><Relationship Id="rId17" Type="http://schemas.openxmlformats.org/officeDocument/2006/relationships/hyperlink" Target="http://www.cegaipslp.org.mx/HV2020.nsf/nombre_de_la_vista/2DED63569C5BED1586258585000304D9/$File/PRIMER+REGIDOR.PDF" TargetMode="External"/><Relationship Id="rId25" Type="http://schemas.openxmlformats.org/officeDocument/2006/relationships/hyperlink" Target="http://www.cegaipslp.org.mx/HV2020.nsf/nombre_de_la_vista/967729D883ECD7AF86258585000635C9/$File/CONTRALOR.PDF" TargetMode="External"/><Relationship Id="rId33" Type="http://schemas.openxmlformats.org/officeDocument/2006/relationships/hyperlink" Target="http://www.cegaipslp.org.mx/HV2020.nsf/nombre_de_la_vista/B6214909253796A5862585850064C2DB/$File/EVA+NETRO+MONTES.PDF" TargetMode="External"/><Relationship Id="rId2" Type="http://schemas.openxmlformats.org/officeDocument/2006/relationships/hyperlink" Target="http://www.cegaipslp.org.mx/HV2020.nsf/nombre_de_la_vista/67CEA9F765ACB22B86258584007FEA6A/$File/PRESIDENTE+MUNICIPAL.PDF" TargetMode="External"/><Relationship Id="rId16" Type="http://schemas.openxmlformats.org/officeDocument/2006/relationships/hyperlink" Target="http://www.cegaipslp.org.mx/HV2020.nsf/nombre_de_la_vista/2DED63569C5BED1586258585000304D9/$File/PRIMER+REGIDOR.PDF" TargetMode="External"/><Relationship Id="rId20" Type="http://schemas.openxmlformats.org/officeDocument/2006/relationships/hyperlink" Target="http://www.cegaipslp.org.mx/HV2020.nsf/nombre_de_la_vista/6432D0E4C7E86EC986258585000436C2/$File/QUINTO+REGIDOR.PDF" TargetMode="External"/><Relationship Id="rId29" Type="http://schemas.openxmlformats.org/officeDocument/2006/relationships/hyperlink" Target="http://www.cegaipslp.org.mx/HV2020.nsf/nombre_de_la_vista/D4525412BA71C7578625858500075C99/$File/SECRETARIO+GENERAL.PDF" TargetMode="External"/><Relationship Id="rId1" Type="http://schemas.openxmlformats.org/officeDocument/2006/relationships/hyperlink" Target="http://www.cegaipslp.org.mx/HV2020.nsf/nombre_de_la_vista/67CEA9F765ACB22B86258584007FEA6A/$File/PRESIDENTE+MUNICIPAL.PDF" TargetMode="External"/><Relationship Id="rId6" Type="http://schemas.openxmlformats.org/officeDocument/2006/relationships/hyperlink" Target="http://www.cegaipslp.org.mx/HV2020.nsf/nombre_de_la_vista/6EF897CFC42F14658625858400814C21/$File/CUARTO+REGIDOR.PDF" TargetMode="External"/><Relationship Id="rId11" Type="http://schemas.openxmlformats.org/officeDocument/2006/relationships/hyperlink" Target="http://www.cegaipslp.org.mx/HV2020.nsf/nombre_de_la_vista/EB222A2F22CF7BDD8625858500002F26/$File/SEGUNDO+REGIDOR.PDF" TargetMode="External"/><Relationship Id="rId24" Type="http://schemas.openxmlformats.org/officeDocument/2006/relationships/hyperlink" Target="http://www.cegaipslp.org.mx/HV2020.nsf/nombre_de_la_vista/00FB306CA3680A1986258585000509CF/$File/TERCER+REGIDOR.PDF" TargetMode="External"/><Relationship Id="rId32" Type="http://schemas.openxmlformats.org/officeDocument/2006/relationships/hyperlink" Target="http://www.cegaipslp.org.mx/HV2020.nsf/nombre_de_la_vista/B6214909253796A5862585850064C2DB/$File/EVA+NETRO+MONTES.PDF" TargetMode="External"/><Relationship Id="rId5" Type="http://schemas.openxmlformats.org/officeDocument/2006/relationships/hyperlink" Target="http://www.cegaipslp.org.mx/HV2020.nsf/nombre_de_la_vista/6EF897CFC42F14658625858400814C21/$File/CUARTO+REGIDOR.PDF" TargetMode="External"/><Relationship Id="rId15" Type="http://schemas.openxmlformats.org/officeDocument/2006/relationships/hyperlink" Target="http://www.cegaipslp.org.mx/HV2020.nsf/nombre_de_la_vista/8D7F7AB7D307F711862585850001DAE9/$File/SINDICO.PDF" TargetMode="External"/><Relationship Id="rId23" Type="http://schemas.openxmlformats.org/officeDocument/2006/relationships/hyperlink" Target="http://www.cegaipslp.org.mx/HV2020.nsf/nombre_de_la_vista/00FB306CA3680A1986258585000509CF/$File/TERCER+REGIDOR.PDF" TargetMode="External"/><Relationship Id="rId28" Type="http://schemas.openxmlformats.org/officeDocument/2006/relationships/hyperlink" Target="http://www.cegaipslp.org.mx/HV2020.nsf/nombre_de_la_vista/D4525412BA71C7578625858500075C99/$File/SECRETARIO+GENERAL.PDF" TargetMode="External"/><Relationship Id="rId10" Type="http://schemas.openxmlformats.org/officeDocument/2006/relationships/hyperlink" Target="http://www.cegaipslp.org.mx/HV2020.nsf/nombre_de_la_vista/EB222A2F22CF7BDD8625858500002F26/$File/SEGUNDO+REGIDOR.PDF" TargetMode="External"/><Relationship Id="rId19" Type="http://schemas.openxmlformats.org/officeDocument/2006/relationships/hyperlink" Target="http://www.cegaipslp.org.mx/HV2020.nsf/nombre_de_la_vista/6432D0E4C7E86EC986258585000436C2/$File/QUINTO+REGIDOR.PDF" TargetMode="External"/><Relationship Id="rId31" Type="http://schemas.openxmlformats.org/officeDocument/2006/relationships/hyperlink" Target="http://www.cegaipslp.org.mx/HV2020.nsf/nombre_de_la_vista/B6214909253796A5862585850064C2DB/$File/EVA+NETRO+MONTES.PDF" TargetMode="External"/><Relationship Id="rId4" Type="http://schemas.openxmlformats.org/officeDocument/2006/relationships/hyperlink" Target="http://www.cegaipslp.org.mx/HV2020.nsf/nombre_de_la_vista/6EF897CFC42F14658625858400814C21/$File/CUARTO+REGIDOR.PDF" TargetMode="External"/><Relationship Id="rId9" Type="http://schemas.openxmlformats.org/officeDocument/2006/relationships/hyperlink" Target="http://www.cegaipslp.org.mx/HV2020.nsf/nombre_de_la_vista/6BE096AF08D68CB2862585840082AE96/$File/TESORERIA.PDF" TargetMode="External"/><Relationship Id="rId14" Type="http://schemas.openxmlformats.org/officeDocument/2006/relationships/hyperlink" Target="http://www.cegaipslp.org.mx/HV2020.nsf/nombre_de_la_vista/8D7F7AB7D307F711862585850001DAE9/$File/SINDICO.PDF" TargetMode="External"/><Relationship Id="rId22" Type="http://schemas.openxmlformats.org/officeDocument/2006/relationships/hyperlink" Target="http://www.cegaipslp.org.mx/HV2020.nsf/nombre_de_la_vista/00FB306CA3680A1986258585000509CF/$File/TERCER+REGIDOR.PDF" TargetMode="External"/><Relationship Id="rId27" Type="http://schemas.openxmlformats.org/officeDocument/2006/relationships/hyperlink" Target="http://www.cegaipslp.org.mx/HV2020.nsf/nombre_de_la_vista/967729D883ECD7AF86258585000635C9/$File/CONTRALOR.PDF" TargetMode="External"/><Relationship Id="rId30" Type="http://schemas.openxmlformats.org/officeDocument/2006/relationships/hyperlink" Target="http://www.cegaipslp.org.mx/HV2020.nsf/nombre_de_la_vista/D4525412BA71C7578625858500075C99/$File/SECRETARIO+GENERAL.PDF" TargetMode="External"/><Relationship Id="rId8" Type="http://schemas.openxmlformats.org/officeDocument/2006/relationships/hyperlink" Target="http://www.cegaipslp.org.mx/HV2020.nsf/nombre_de_la_vista/6BE096AF08D68CB2862585840082AE96/$File/TESORE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2021</v>
      </c>
      <c r="B8" s="5">
        <v>44287</v>
      </c>
      <c r="C8" s="5">
        <v>44316</v>
      </c>
      <c r="D8" t="s">
        <v>54</v>
      </c>
      <c r="E8">
        <v>1</v>
      </c>
      <c r="F8" t="s">
        <v>69</v>
      </c>
      <c r="G8" t="s">
        <v>95</v>
      </c>
      <c r="H8" t="s">
        <v>97</v>
      </c>
      <c r="I8" t="s">
        <v>98</v>
      </c>
      <c r="J8" t="s">
        <v>83</v>
      </c>
      <c r="K8" t="s">
        <v>83</v>
      </c>
      <c r="L8" t="s">
        <v>65</v>
      </c>
      <c r="M8" s="6" t="s">
        <v>116</v>
      </c>
      <c r="N8" s="6" t="s">
        <v>116</v>
      </c>
      <c r="O8" s="6" t="s">
        <v>116</v>
      </c>
      <c r="P8" t="s">
        <v>117</v>
      </c>
      <c r="Q8" s="5">
        <v>44354</v>
      </c>
      <c r="R8" s="5">
        <v>44323</v>
      </c>
    </row>
    <row r="9" spans="1:19" x14ac:dyDescent="0.25">
      <c r="A9" s="7">
        <v>2021</v>
      </c>
      <c r="B9" s="5">
        <v>44287</v>
      </c>
      <c r="C9" s="5">
        <v>44316</v>
      </c>
      <c r="D9" t="s">
        <v>54</v>
      </c>
      <c r="E9">
        <v>2</v>
      </c>
      <c r="F9" t="s">
        <v>67</v>
      </c>
      <c r="G9" t="s">
        <v>99</v>
      </c>
      <c r="H9" t="s">
        <v>68</v>
      </c>
      <c r="I9" t="s">
        <v>70</v>
      </c>
      <c r="J9" t="s">
        <v>100</v>
      </c>
      <c r="K9" t="s">
        <v>71</v>
      </c>
      <c r="L9" t="s">
        <v>65</v>
      </c>
      <c r="M9" s="6" t="s">
        <v>118</v>
      </c>
      <c r="N9" s="6" t="s">
        <v>118</v>
      </c>
      <c r="O9" s="6" t="s">
        <v>118</v>
      </c>
      <c r="P9" t="s">
        <v>117</v>
      </c>
      <c r="Q9" s="5">
        <v>44354</v>
      </c>
      <c r="R9" s="5">
        <v>44323</v>
      </c>
    </row>
    <row r="10" spans="1:19" x14ac:dyDescent="0.25">
      <c r="A10" s="7">
        <v>2021</v>
      </c>
      <c r="B10" s="5">
        <v>44287</v>
      </c>
      <c r="C10" s="5">
        <v>44316</v>
      </c>
      <c r="D10" t="s">
        <v>54</v>
      </c>
      <c r="E10">
        <v>2</v>
      </c>
      <c r="F10" t="s">
        <v>67</v>
      </c>
      <c r="G10" t="s">
        <v>101</v>
      </c>
      <c r="H10" t="s">
        <v>68</v>
      </c>
      <c r="I10" t="s">
        <v>102</v>
      </c>
      <c r="J10" t="s">
        <v>72</v>
      </c>
      <c r="K10" t="s">
        <v>73</v>
      </c>
      <c r="L10" t="s">
        <v>65</v>
      </c>
      <c r="M10" s="6" t="s">
        <v>119</v>
      </c>
      <c r="N10" s="6" t="s">
        <v>119</v>
      </c>
      <c r="O10" s="6" t="s">
        <v>119</v>
      </c>
      <c r="P10" t="s">
        <v>117</v>
      </c>
      <c r="Q10" s="5">
        <v>44354</v>
      </c>
      <c r="R10" s="5">
        <v>44323</v>
      </c>
    </row>
    <row r="11" spans="1:19" x14ac:dyDescent="0.25">
      <c r="A11" s="7">
        <v>2021</v>
      </c>
      <c r="B11" s="5">
        <v>44287</v>
      </c>
      <c r="C11" s="5">
        <v>44316</v>
      </c>
      <c r="D11" t="s">
        <v>54</v>
      </c>
      <c r="E11">
        <v>2</v>
      </c>
      <c r="F11" t="s">
        <v>67</v>
      </c>
      <c r="G11" t="s">
        <v>103</v>
      </c>
      <c r="H11" t="s">
        <v>68</v>
      </c>
      <c r="I11" t="s">
        <v>104</v>
      </c>
      <c r="J11" t="s">
        <v>75</v>
      </c>
      <c r="K11" t="s">
        <v>105</v>
      </c>
      <c r="L11" t="s">
        <v>65</v>
      </c>
      <c r="M11" s="6" t="s">
        <v>120</v>
      </c>
      <c r="N11" s="6" t="s">
        <v>120</v>
      </c>
      <c r="O11" s="6" t="s">
        <v>120</v>
      </c>
      <c r="P11" t="s">
        <v>117</v>
      </c>
      <c r="Q11" s="5">
        <v>44354</v>
      </c>
      <c r="R11" s="5">
        <v>44323</v>
      </c>
    </row>
    <row r="12" spans="1:19" x14ac:dyDescent="0.25">
      <c r="A12" s="7">
        <v>2021</v>
      </c>
      <c r="B12" s="5">
        <v>44287</v>
      </c>
      <c r="C12" s="5">
        <v>44316</v>
      </c>
      <c r="D12" t="s">
        <v>54</v>
      </c>
      <c r="E12">
        <v>2</v>
      </c>
      <c r="F12" t="s">
        <v>67</v>
      </c>
      <c r="G12" t="s">
        <v>106</v>
      </c>
      <c r="H12" t="s">
        <v>68</v>
      </c>
      <c r="I12" t="s">
        <v>84</v>
      </c>
      <c r="J12" t="s">
        <v>85</v>
      </c>
      <c r="K12" t="s">
        <v>79</v>
      </c>
      <c r="L12" t="s">
        <v>65</v>
      </c>
      <c r="M12" s="6" t="s">
        <v>121</v>
      </c>
      <c r="N12" s="6" t="s">
        <v>121</v>
      </c>
      <c r="O12" s="6" t="s">
        <v>121</v>
      </c>
      <c r="P12" t="s">
        <v>117</v>
      </c>
      <c r="Q12" s="5">
        <v>44354</v>
      </c>
      <c r="R12" s="5">
        <v>44323</v>
      </c>
    </row>
    <row r="13" spans="1:19" x14ac:dyDescent="0.25">
      <c r="A13" s="7">
        <v>2021</v>
      </c>
      <c r="B13" s="5">
        <v>44287</v>
      </c>
      <c r="C13" s="5">
        <v>44316</v>
      </c>
      <c r="D13" t="s">
        <v>54</v>
      </c>
      <c r="E13">
        <v>2</v>
      </c>
      <c r="F13" t="s">
        <v>67</v>
      </c>
      <c r="G13" t="s">
        <v>107</v>
      </c>
      <c r="H13" t="s">
        <v>68</v>
      </c>
      <c r="I13" t="s">
        <v>74</v>
      </c>
      <c r="J13" t="s">
        <v>75</v>
      </c>
      <c r="K13" t="s">
        <v>71</v>
      </c>
      <c r="L13" t="s">
        <v>65</v>
      </c>
      <c r="M13" s="6" t="s">
        <v>122</v>
      </c>
      <c r="N13" s="6" t="s">
        <v>122</v>
      </c>
      <c r="O13" s="6" t="s">
        <v>122</v>
      </c>
      <c r="P13" t="s">
        <v>117</v>
      </c>
      <c r="Q13" s="5">
        <v>44354</v>
      </c>
      <c r="R13" s="5">
        <v>44323</v>
      </c>
    </row>
    <row r="14" spans="1:19" x14ac:dyDescent="0.25">
      <c r="A14" s="7">
        <v>2021</v>
      </c>
      <c r="B14" s="5">
        <v>44287</v>
      </c>
      <c r="C14" s="5">
        <v>44316</v>
      </c>
      <c r="D14" t="s">
        <v>53</v>
      </c>
      <c r="E14">
        <v>3</v>
      </c>
      <c r="F14" t="s">
        <v>90</v>
      </c>
      <c r="G14" t="s">
        <v>91</v>
      </c>
      <c r="H14" t="s">
        <v>77</v>
      </c>
      <c r="I14" t="s">
        <v>92</v>
      </c>
      <c r="J14" t="s">
        <v>93</v>
      </c>
      <c r="K14" t="s">
        <v>94</v>
      </c>
      <c r="L14" t="s">
        <v>65</v>
      </c>
      <c r="M14" s="6" t="s">
        <v>123</v>
      </c>
      <c r="N14" s="6" t="s">
        <v>123</v>
      </c>
      <c r="O14" s="6" t="s">
        <v>123</v>
      </c>
      <c r="P14" t="s">
        <v>117</v>
      </c>
      <c r="Q14" s="5">
        <v>44354</v>
      </c>
      <c r="R14" s="5">
        <v>44323</v>
      </c>
    </row>
    <row r="15" spans="1:19" x14ac:dyDescent="0.25">
      <c r="A15" s="7">
        <v>2021</v>
      </c>
      <c r="B15" s="5">
        <v>44287</v>
      </c>
      <c r="C15" s="5">
        <v>44316</v>
      </c>
      <c r="D15" t="s">
        <v>53</v>
      </c>
      <c r="E15">
        <v>2</v>
      </c>
      <c r="F15" t="s">
        <v>108</v>
      </c>
      <c r="G15" t="s">
        <v>80</v>
      </c>
      <c r="H15" t="s">
        <v>108</v>
      </c>
      <c r="I15" t="s">
        <v>81</v>
      </c>
      <c r="J15" t="s">
        <v>82</v>
      </c>
      <c r="K15" t="s">
        <v>83</v>
      </c>
      <c r="L15" t="s">
        <v>65</v>
      </c>
      <c r="M15" s="6" t="s">
        <v>124</v>
      </c>
      <c r="N15" s="6" t="s">
        <v>124</v>
      </c>
      <c r="O15" s="6" t="s">
        <v>124</v>
      </c>
      <c r="P15" t="s">
        <v>117</v>
      </c>
      <c r="Q15" s="5">
        <v>44354</v>
      </c>
      <c r="R15" s="5">
        <v>44323</v>
      </c>
    </row>
    <row r="16" spans="1:19" x14ac:dyDescent="0.25">
      <c r="A16" s="7">
        <v>2021</v>
      </c>
      <c r="B16" s="5">
        <v>44287</v>
      </c>
      <c r="C16" s="5">
        <v>44316</v>
      </c>
      <c r="D16" t="s">
        <v>53</v>
      </c>
      <c r="E16">
        <v>2</v>
      </c>
      <c r="F16" t="s">
        <v>76</v>
      </c>
      <c r="G16" t="s">
        <v>109</v>
      </c>
      <c r="H16" t="s">
        <v>76</v>
      </c>
      <c r="I16" t="s">
        <v>78</v>
      </c>
      <c r="J16" t="s">
        <v>110</v>
      </c>
      <c r="K16" t="s">
        <v>85</v>
      </c>
      <c r="L16" t="s">
        <v>65</v>
      </c>
      <c r="M16" s="6" t="s">
        <v>125</v>
      </c>
      <c r="N16" s="6" t="s">
        <v>125</v>
      </c>
      <c r="O16" s="6" t="s">
        <v>125</v>
      </c>
      <c r="P16" t="s">
        <v>117</v>
      </c>
      <c r="Q16" s="5">
        <v>44354</v>
      </c>
      <c r="R16" s="5">
        <v>44323</v>
      </c>
    </row>
    <row r="17" spans="1:18" x14ac:dyDescent="0.25">
      <c r="A17" s="7">
        <v>2021</v>
      </c>
      <c r="B17" s="5">
        <v>44287</v>
      </c>
      <c r="C17" s="5">
        <v>44316</v>
      </c>
      <c r="D17" t="s">
        <v>53</v>
      </c>
      <c r="E17">
        <v>2</v>
      </c>
      <c r="F17" t="s">
        <v>86</v>
      </c>
      <c r="G17" t="s">
        <v>96</v>
      </c>
      <c r="H17" t="s">
        <v>87</v>
      </c>
      <c r="I17" t="s">
        <v>88</v>
      </c>
      <c r="J17" t="s">
        <v>111</v>
      </c>
      <c r="K17" t="s">
        <v>89</v>
      </c>
      <c r="L17" t="s">
        <v>65</v>
      </c>
      <c r="M17" s="6" t="s">
        <v>126</v>
      </c>
      <c r="N17" s="6" t="s">
        <v>126</v>
      </c>
      <c r="O17" s="6" t="s">
        <v>126</v>
      </c>
      <c r="P17" t="s">
        <v>117</v>
      </c>
      <c r="Q17" s="5">
        <v>44354</v>
      </c>
      <c r="R17" s="5">
        <v>44323</v>
      </c>
    </row>
    <row r="18" spans="1:18" x14ac:dyDescent="0.25">
      <c r="A18" s="7">
        <v>2021</v>
      </c>
      <c r="B18" s="5">
        <v>44287</v>
      </c>
      <c r="C18" s="5">
        <v>44316</v>
      </c>
      <c r="D18" t="s">
        <v>53</v>
      </c>
      <c r="E18">
        <v>2</v>
      </c>
      <c r="F18" t="s">
        <v>77</v>
      </c>
      <c r="G18" s="8" t="s">
        <v>112</v>
      </c>
      <c r="H18" s="8" t="s">
        <v>77</v>
      </c>
      <c r="I18" t="s">
        <v>113</v>
      </c>
      <c r="J18" t="s">
        <v>114</v>
      </c>
      <c r="K18" t="s">
        <v>115</v>
      </c>
      <c r="L18" t="s">
        <v>65</v>
      </c>
      <c r="M18" s="6" t="s">
        <v>127</v>
      </c>
      <c r="N18" s="6" t="s">
        <v>127</v>
      </c>
      <c r="O18" s="6" t="s">
        <v>127</v>
      </c>
      <c r="P18" t="s">
        <v>117</v>
      </c>
      <c r="Q18" s="5">
        <v>44354</v>
      </c>
      <c r="R18" s="5">
        <v>44323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235C88BB-7111-44CA-ACBE-EC7538A5BF7D}"/>
    <hyperlink ref="N8" r:id="rId2" xr:uid="{365F963F-C458-42A0-BB8E-4527FC4D4DFC}"/>
    <hyperlink ref="O8" r:id="rId3" xr:uid="{6B97C2D0-633C-4F5E-8C76-2B354ECC8630}"/>
    <hyperlink ref="M12" r:id="rId4" xr:uid="{8F7091A1-820F-40E7-92D9-B05B3303A969}"/>
    <hyperlink ref="N12" r:id="rId5" xr:uid="{4C6C246C-21E9-4715-8487-8FA68503B6E3}"/>
    <hyperlink ref="O12" r:id="rId6" xr:uid="{3AFA10A8-81AE-4ADB-AE4F-82DAB77D9D35}"/>
    <hyperlink ref="M16" r:id="rId7" xr:uid="{6046D031-819B-44A2-9281-D25483B25FD5}"/>
    <hyperlink ref="N16" r:id="rId8" xr:uid="{40A3D1E3-636F-4059-AA47-E52E21F15BEA}"/>
    <hyperlink ref="O16" r:id="rId9" xr:uid="{728A282C-1338-4752-B778-45B7D5A44022}"/>
    <hyperlink ref="M10" r:id="rId10" xr:uid="{F03E662F-399B-47EE-AF02-866EEDCF3649}"/>
    <hyperlink ref="N10" r:id="rId11" xr:uid="{79AE6E7D-677C-4CC0-BF55-0A1D7F7E424A}"/>
    <hyperlink ref="O10" r:id="rId12" xr:uid="{397429AC-FFBD-4D3C-8987-97E09093B4D0}"/>
    <hyperlink ref="M15" r:id="rId13" xr:uid="{A12F53AF-BB37-401F-B8F2-CB36CAC9A46E}"/>
    <hyperlink ref="N15" r:id="rId14" xr:uid="{059324F4-972B-45AB-9587-2B23E8A6E130}"/>
    <hyperlink ref="O15" r:id="rId15" xr:uid="{1FE05A06-8F26-4E3C-834A-31DC4B30CD15}"/>
    <hyperlink ref="M9" r:id="rId16" xr:uid="{17FC2C9E-97F0-4807-90E1-F5E2B494302B}"/>
    <hyperlink ref="N9" r:id="rId17" xr:uid="{7A1A6A45-1D44-46FE-9E39-FDBDC679A41F}"/>
    <hyperlink ref="O9" r:id="rId18" xr:uid="{123A5A70-54AD-45AF-84DD-823CD15580FA}"/>
    <hyperlink ref="M13" r:id="rId19" xr:uid="{1FDEDE2D-6D27-48B7-8CB5-4816DB41D9AC}"/>
    <hyperlink ref="N13" r:id="rId20" xr:uid="{F97FDA22-06F3-45B4-B206-3BACFA43A838}"/>
    <hyperlink ref="O13" r:id="rId21" xr:uid="{DA5E2D5E-3294-42ED-BC9F-BF87D7E4A8E1}"/>
    <hyperlink ref="M11" r:id="rId22" xr:uid="{68C92F3F-E8BF-432F-8643-5E0C1BAECB1A}"/>
    <hyperlink ref="N11" r:id="rId23" xr:uid="{168A832C-9EB8-4B02-B3FD-50B9C6FF0365}"/>
    <hyperlink ref="O11" r:id="rId24" xr:uid="{20D11C24-8DEE-4977-AC8E-46C3B9EFBF03}"/>
    <hyperlink ref="M17" r:id="rId25" xr:uid="{F7BBB278-CFE2-4411-8A1A-06DC7B9FDAC2}"/>
    <hyperlink ref="N17" r:id="rId26" xr:uid="{98A0F24A-66CE-429C-8EBF-D51B9C22728B}"/>
    <hyperlink ref="O17" r:id="rId27" xr:uid="{CD90EC21-AF23-4838-BFDB-36024B70855D}"/>
    <hyperlink ref="M14" r:id="rId28" xr:uid="{2F89AE67-6F4D-4744-A6D4-D422C79833B0}"/>
    <hyperlink ref="N14" r:id="rId29" xr:uid="{CF97B4B5-E5BC-489D-84EC-EFAAA6B875DE}"/>
    <hyperlink ref="O14" r:id="rId30" xr:uid="{52F1931C-C004-423A-A2DD-F90CDB9C2827}"/>
    <hyperlink ref="M18" r:id="rId31" xr:uid="{1B044B16-1964-4B23-A327-5459DA868616}"/>
    <hyperlink ref="N18" r:id="rId32" xr:uid="{9C79F0F6-871D-498C-870E-6AEE9A046A07}"/>
    <hyperlink ref="O18" r:id="rId33" xr:uid="{1FA419D6-02AD-4F20-B96E-321E5EB8C6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2018-06-19T14:50:10Z</dcterms:created>
  <dcterms:modified xsi:type="dcterms:W3CDTF">2021-10-01T19:37:46Z</dcterms:modified>
</cp:coreProperties>
</file>