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929"/>
  <workbookPr defaultThemeVersion="124226"/>
  <mc:AlternateContent xmlns:mc="http://schemas.openxmlformats.org/markup-compatibility/2006">
    <mc:Choice Requires="x15">
      <x15ac:absPath xmlns:x15ac="http://schemas.microsoft.com/office/spreadsheetml/2010/11/ac" url="C:\Users\Maritza  Campos\Desktop\TRANSPARENCIA\NUEVA CARGA\ARCHIVO\1.I\"/>
    </mc:Choice>
  </mc:AlternateContent>
  <xr:revisionPtr revIDLastSave="0" documentId="13_ncr:1_{A587BA38-BCC4-4E41-8A06-B7A0D1711731}"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<sst xmlns="http://schemas.openxmlformats.org/spreadsheetml/2006/main" count="91" uniqueCount="68">
  <si>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</si>
  <si>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</si>
  <si>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</si>
  <si>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</si>
  <si>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</si>
  <si>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</si>
  <si>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</si>
  <si>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</si>
  <si>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</si>
  <si>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</si>
  <si>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</si>
  <si>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</si>
  <si>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</si>
  <si>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</si>
  <si>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</si>
  <si>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</si>
  <si>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</si>
  <si>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</si>
  <si>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</si>
  <si>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</si>
  <si>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</si>
  <si>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</si>
  <si>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</si>
  <si>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</si>
  <si>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</si>
  <si>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</si>
  <si>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</si>
  <si>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</si>
  <si>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</si>
  <si>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</si>
  <si>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</si>
  <si>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</si>
  <si>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</si>
  <si>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</si>
  <si>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</si>
  <si>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</si>
  <si>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</si>
  <si>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</si>
  <si>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</si>
  <si>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</si>
  <si>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</si>
  <si>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</si>
  <si>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</si>
  <si>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</si>
  <si>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</si>
  <si>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</si>
  <si>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</si>
  <si>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</si>
  <si>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</si>
  <si>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</si>
  <si>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</si>
  <si>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</si>
  <si>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</si>
  <si>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</si>
  <si>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</si>
  <si>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</si>
  <si>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</si>
  <si>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http://www.cegaipslp.org.mx/HV2020Tres.nsf/nombre_de_la_vista/B3256399266E6BD58625868F00666F1F/$File/CUADRO+CLASIFICACION+ARCH.docx</t>
  </si>
  <si>
    <t>ARCHIVO</t>
  </si>
  <si>
    <t xml:space="preserve">SE ADJUNTA EN EL HIPERVINVULO EL CUADRO DE CLASIFICACION ARCHIVISTICA </t>
  </si>
  <si>
    <t>Guía Simple de archivos</t>
  </si>
  <si>
    <t>http://www.cegaipslp.org.mx/HV2020Tres.nsf/nombre_de_la_vista/8791E756EA83CF2B8625868F00667F1E/$File/PADA+2021.docx</t>
  </si>
  <si>
    <t xml:space="preserve">SE ESTA TRABAJANDO EN LA GUIA SIMPLE DE ARCHIVO Y EL ARCHIVO DE CONCENTRACION COMO LO EXPRESA EL CORNOGRAMA DEL PLAN ANUAL DE TRABAJO DEL AREA CORDINADORA DE ARCHIVO DE ESTA DEPENDENCIA , EL CUAL SE ADJUNTA EN EL HIPERVINCULO , UNA VEZ TERMINADOS SE PODRA CONCLUIR CON LA ELABORACION DEL  DEL INVENTARIO DE ARCHIVO EN TRAMITE Y DE CONCENTRACION </t>
  </si>
  <si>
    <t>ROCIO DOLORES</t>
  </si>
  <si>
    <t>COSS</t>
  </si>
  <si>
    <t xml:space="preserve">LOREDO </t>
  </si>
  <si>
    <t xml:space="preserve">TRABAJADORA SOCIAL </t>
  </si>
  <si>
    <t>COORDINADORA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</si>
</sst>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vertical="center" wrapText="1"/>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48" name="Imagen 1"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2"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3"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1" name="Imagen 4"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2" name="Imagen 5"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3" name="Imagen 6"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7"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8"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9"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7" name="Imagen 10"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8" name="Imagen 11"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9" name="Imagen 12"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13"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14"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15"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3" name="Imagen 16"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4" name="Imagen 17"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5" name="Imagen 18"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Imagen 19">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7" name="Imagen 20">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8" name="Imagen 21">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69" name="Imagen 22">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70" name="Imagen 23">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24">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25">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3" name="Imagen 26">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74" name="Imagen 27">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75" name="Imagen 28">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9525" cy="9525"/>
    <xdr:pic>
      <xdr:nvPicPr>
        <xdr:cNvPr id="76" name="Imagen 29"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77" name="Imagen 30"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8" name="Imagen 31"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9" name="Imagen 32"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80" name="Imagen 33"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1" name="Imagen 34"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82" name="Imagen 35"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83" name="Imagen 36"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4" name="Imagen 37"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85" name="Imagen 38"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86" name="Imagen 39"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7" name="Imagen 40"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88" name="Imagen 41"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89" name="Imagen 42"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0" name="Imagen 43"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91" name="Imagen 44"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92" name="Imagen 45"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3" name="Imagen 46"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8791E756EA83CF2B8625868F00667F1E/$File/PADA+2021.docx" TargetMode="External"/><Relationship Id="rId2" Type="http://schemas.openxmlformats.org/officeDocument/2006/relationships/hyperlink" Target="http://www.cegaipslp.org.mx/HV2020Tres.nsf/nombre_de_la_vista/8791E756EA83CF2B8625868F00667F1E/$File/PADA+2021.docx" TargetMode="External"/><Relationship Id="rId1" Type="http://schemas.openxmlformats.org/officeDocument/2006/relationships/hyperlink" Target="http://www.cegaipslp.org.mx/HV2020Tres.nsf/nombre_de_la_vista/B3256399266E6BD58625868F00666F1F/$File/CUADRO+CLASIFICACION+ARCH.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98.2851562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s="3" customFormat="1" x14ac:dyDescent="0.25">
      <c r="A8" s="3">
        <v>2021</v>
      </c>
      <c r="B8" s="4">
        <v>44501</v>
      </c>
      <c r="C8" s="4">
        <v>44530</v>
      </c>
      <c r="D8" s="3" t="s">
        <v>45</v>
      </c>
      <c r="E8" s="5" t="s">
        <v>57</v>
      </c>
      <c r="F8" s="3">
        <v>1</v>
      </c>
      <c r="G8" s="3" t="s">
        <v>58</v>
      </c>
      <c r="H8" s="4">
        <v>44571</v>
      </c>
      <c r="I8" s="4">
        <v>44540</v>
      </c>
      <c r="J8" s="6" t="s">
        <v>59</v>
      </c>
    </row>
    <row r="9" spans="1:10" s="3" customFormat="1" ht="60" x14ac:dyDescent="0.25">
      <c r="A9" s="3">
        <v>2021</v>
      </c>
      <c r="B9" s="4">
        <v>44501</v>
      </c>
      <c r="C9" s="4">
        <v>44530</v>
      </c>
      <c r="D9" s="3" t="s">
        <v>60</v>
      </c>
      <c r="E9" s="5" t="s">
        <v>61</v>
      </c>
      <c r="F9" s="3">
        <v>2</v>
      </c>
      <c r="G9" s="3" t="s">
        <v>58</v>
      </c>
      <c r="H9" s="4">
        <v>44571</v>
      </c>
      <c r="I9" s="4">
        <v>44540</v>
      </c>
      <c r="J9" s="6" t="s">
        <v>62</v>
      </c>
    </row>
    <row r="10" spans="1:10" s="3" customFormat="1" ht="60" x14ac:dyDescent="0.25">
      <c r="A10" s="3">
        <v>2021</v>
      </c>
      <c r="B10" s="4">
        <v>44501</v>
      </c>
      <c r="C10" s="4">
        <v>44530</v>
      </c>
      <c r="D10" s="3" t="s">
        <v>36</v>
      </c>
      <c r="E10" s="5" t="s">
        <v>61</v>
      </c>
      <c r="F10" s="3">
        <v>3</v>
      </c>
      <c r="G10" s="3" t="s">
        <v>58</v>
      </c>
      <c r="H10" s="4">
        <v>44571</v>
      </c>
      <c r="I10" s="4">
        <v>44540</v>
      </c>
      <c r="J10" s="6" t="s">
        <v>62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6"/>
  <sheetViews>
    <sheetView topLeftCell="A3" workbookViewId="0">
      <selection activeCell="A6" sqref="A6"/>
    </sheetView>
  </sheetViews>
  <sheetFormatPr baseColWidth="10" defaultColWidth="9.140625" defaultRowHeight="15" x14ac:dyDescent="0.25"/>
  <cols>
    <col min="1" max="1" width="3.42578125" bestFit="1" customWidth="1"/>
    <col min="2" max="2" width="37.140625" customWidth="1"/>
    <col min="3" max="3" width="17" bestFit="1" customWidth="1"/>
    <col min="4" max="4" width="19.140625" bestFit="1" customWidth="1"/>
    <col min="5" max="5" width="36.5703125" customWidth="1"/>
    <col min="6" max="6" width="36.71093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7" customFormat="1" x14ac:dyDescent="0.25">
      <c r="A4" s="7">
        <v>1</v>
      </c>
      <c r="B4" s="7" t="s">
        <v>63</v>
      </c>
      <c r="C4" s="7" t="s">
        <v>64</v>
      </c>
      <c r="D4" s="7" t="s">
        <v>65</v>
      </c>
      <c r="E4" s="7" t="s">
        <v>66</v>
      </c>
      <c r="F4" s="7" t="s">
        <v>67</v>
      </c>
    </row>
    <row r="5" spans="1:6" s="7" customFormat="1" x14ac:dyDescent="0.25">
      <c r="A5" s="7">
        <v>2</v>
      </c>
      <c r="B5" s="7" t="s">
        <v>63</v>
      </c>
      <c r="C5" s="7" t="s">
        <v>64</v>
      </c>
      <c r="D5" s="7" t="s">
        <v>65</v>
      </c>
      <c r="E5" s="7" t="s">
        <v>66</v>
      </c>
      <c r="F5" s="7" t="s">
        <v>67</v>
      </c>
    </row>
    <row r="6" spans="1:6" x14ac:dyDescent="0.25">
      <c r="A6" s="7">
        <v>3</v>
      </c>
      <c r="B6" s="7" t="s">
        <v>63</v>
      </c>
      <c r="C6" s="7" t="s">
        <v>64</v>
      </c>
      <c r="D6" s="7" t="s">
        <v>65</v>
      </c>
      <c r="E6" s="7" t="s">
        <v>66</v>
      </c>
      <c r="F6" s="7"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2021-03-11T20:49:41Z</dcterms:created>
  <dcterms:modified xsi:type="dcterms:W3CDTF">2021-12-10T21:20:38Z</dcterms:modified>
</cp:coreProperties>
</file>