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<sst xmlns="http://schemas.openxmlformats.org/spreadsheetml/2006/main" count="1210" uniqueCount="404">
  <si>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</si>
  <si>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</si>
  <si>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</si>
  <si>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</si>
  <si>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</si>
  <si>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</si>
  <si>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</si>
  <si>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</si>
  <si>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</si>
  <si>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</si>
  <si>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</si>
  <si>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</si>
  <si>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</si>
  <si>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</si>
  <si>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</si>
  <si>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</si>
  <si>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</si>
  <si>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</si>
  <si>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</si>
  <si>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</si>
  <si>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</si>
  <si>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</si>
  <si>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</si>
  <si>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</si>
  <si>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</si>
  <si>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</si>
  <si>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</si>
  <si>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</si>
  <si>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</si>
  <si>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</si>
  <si>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</si>
  <si>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</si>
  <si>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</si>
  <si>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</si>
  <si>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</si>
  <si>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</si>
  <si>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</si>
  <si>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</si>
  <si>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</si>
  <si>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</si>
  <si>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</si>
  <si>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</si>
  <si>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</si>
  <si>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</si>
  <si>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</si>
  <si>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</si>
  <si>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</si>
  <si>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</si>
  <si>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</si>
  <si>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</si>
  <si>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</si>
  <si>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</si>
  <si>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</si>
  <si>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</si>
  <si>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</si>
  <si>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</si>
  <si>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</si>
  <si>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</si>
  <si>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</si>
  <si>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</si>
  <si>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</si>
  <si>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</si>
  <si>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</si>
  <si>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</si>
  <si>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</si>
  <si>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</si>
  <si>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</si>
  <si>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Secretaria de Director</t>
  </si>
  <si>
    <t>Dirección de Canalización, Gestión y Quejas</t>
  </si>
  <si>
    <t>Adriana</t>
  </si>
  <si>
    <t>Rasillo</t>
  </si>
  <si>
    <t>Puente</t>
  </si>
  <si>
    <t>Trabajador Eventual</t>
  </si>
  <si>
    <t>Presidencia</t>
  </si>
  <si>
    <t>Capacitador "A"</t>
  </si>
  <si>
    <t>Dirección de Equidad y No Discriminación</t>
  </si>
  <si>
    <t>Alejandra</t>
  </si>
  <si>
    <t>Collazo</t>
  </si>
  <si>
    <t>Rodríguez</t>
  </si>
  <si>
    <t xml:space="preserve">Visitador General </t>
  </si>
  <si>
    <t>Primera Visitaduría General</t>
  </si>
  <si>
    <t>Alejandro</t>
  </si>
  <si>
    <t xml:space="preserve">García </t>
  </si>
  <si>
    <t>Alvarado</t>
  </si>
  <si>
    <t>Cuarta Visitaduría General</t>
  </si>
  <si>
    <t>Alma Delia</t>
  </si>
  <si>
    <t>Mendoza</t>
  </si>
  <si>
    <t>Díaz</t>
  </si>
  <si>
    <t>Ayudante General</t>
  </si>
  <si>
    <t>Dirección General Administrativa</t>
  </si>
  <si>
    <t>Amalia</t>
  </si>
  <si>
    <t>Gómez</t>
  </si>
  <si>
    <t>Almendarez</t>
  </si>
  <si>
    <t>Ana Karen</t>
  </si>
  <si>
    <t>Méndez</t>
  </si>
  <si>
    <t>Menchaca</t>
  </si>
  <si>
    <t>Visitador Adjunto B</t>
  </si>
  <si>
    <t>Ana Karina</t>
  </si>
  <si>
    <t>Leos</t>
  </si>
  <si>
    <t>Martínez</t>
  </si>
  <si>
    <t>Ana Lilia</t>
  </si>
  <si>
    <t>Torres</t>
  </si>
  <si>
    <t>Pérez</t>
  </si>
  <si>
    <t>Contraloría Interna</t>
  </si>
  <si>
    <t>Ana Rosa</t>
  </si>
  <si>
    <t>Ledezma</t>
  </si>
  <si>
    <t>Ángel Alberto</t>
  </si>
  <si>
    <t>Paredes</t>
  </si>
  <si>
    <t>Zamarripa</t>
  </si>
  <si>
    <t>Visitador Adjunto A</t>
  </si>
  <si>
    <t>Avelina</t>
  </si>
  <si>
    <t>Zapata</t>
  </si>
  <si>
    <t>Beatriz</t>
  </si>
  <si>
    <t>Juárez</t>
  </si>
  <si>
    <t>Quintero</t>
  </si>
  <si>
    <t>Begoña</t>
  </si>
  <si>
    <t>Castillo</t>
  </si>
  <si>
    <t>Bibliotecóloga</t>
  </si>
  <si>
    <t>Secretaría Ejecutiva</t>
  </si>
  <si>
    <t>Blanca Estela</t>
  </si>
  <si>
    <t>Arriaga</t>
  </si>
  <si>
    <t>Auxiliar Administrativo</t>
  </si>
  <si>
    <t>Blanca Esther</t>
  </si>
  <si>
    <t>Olivares</t>
  </si>
  <si>
    <t xml:space="preserve">Hernández </t>
  </si>
  <si>
    <t>Catalina</t>
  </si>
  <si>
    <t>Espinosa</t>
  </si>
  <si>
    <t>Tercera Visitaduría General</t>
  </si>
  <si>
    <t>Cinthya Selene</t>
  </si>
  <si>
    <t>Piña</t>
  </si>
  <si>
    <t>Investigador en Derechos Humanos A</t>
  </si>
  <si>
    <t>David</t>
  </si>
  <si>
    <t>Tristán</t>
  </si>
  <si>
    <t>Diana Lorena</t>
  </si>
  <si>
    <t>Escalante</t>
  </si>
  <si>
    <t>Ortíz</t>
  </si>
  <si>
    <t>Edgar Roberto</t>
  </si>
  <si>
    <t>Ruiz</t>
  </si>
  <si>
    <t>Mata</t>
  </si>
  <si>
    <t>Edgardo</t>
  </si>
  <si>
    <t>Gasca</t>
  </si>
  <si>
    <t>Moreno</t>
  </si>
  <si>
    <t>Segunda Visitaduría General</t>
  </si>
  <si>
    <t>Elvira</t>
  </si>
  <si>
    <t>Viggiano</t>
  </si>
  <si>
    <t>Guerra</t>
  </si>
  <si>
    <t>Dirección de Educación y Capacitación</t>
  </si>
  <si>
    <t>Erika</t>
  </si>
  <si>
    <t>Vázquez</t>
  </si>
  <si>
    <t>García</t>
  </si>
  <si>
    <t>Esmeralda</t>
  </si>
  <si>
    <t>Gallegos</t>
  </si>
  <si>
    <t>Farsalia Belem</t>
  </si>
  <si>
    <t>Zarazúa</t>
  </si>
  <si>
    <t>Loredo</t>
  </si>
  <si>
    <t>Francisco</t>
  </si>
  <si>
    <t>Visitador Adjunto Psicóloga</t>
  </si>
  <si>
    <t>Frida Libertad</t>
  </si>
  <si>
    <t>Ceballos</t>
  </si>
  <si>
    <t>Gabriela Valentina</t>
  </si>
  <si>
    <t>Zavala</t>
  </si>
  <si>
    <t>Galeana</t>
  </si>
  <si>
    <t>Georgina Marisol</t>
  </si>
  <si>
    <t>Mena</t>
  </si>
  <si>
    <t>Zúñiga</t>
  </si>
  <si>
    <t>Presidenta</t>
  </si>
  <si>
    <t>Giovanna Itzel</t>
  </si>
  <si>
    <t xml:space="preserve">Argüelles </t>
  </si>
  <si>
    <t>Directora General Administrativa</t>
  </si>
  <si>
    <t>Director General Administrativo</t>
  </si>
  <si>
    <t>Guillermo</t>
  </si>
  <si>
    <t>Contreras</t>
  </si>
  <si>
    <t>Secretario Ejecutivo</t>
  </si>
  <si>
    <t>Secretaria Ejecutiva</t>
  </si>
  <si>
    <t>Iván Emmanuel</t>
  </si>
  <si>
    <t>Jaime</t>
  </si>
  <si>
    <t>Jorge Eduardo</t>
  </si>
  <si>
    <t>Turrubiartes</t>
  </si>
  <si>
    <t>Carrizalez</t>
  </si>
  <si>
    <t>Solis</t>
  </si>
  <si>
    <t>Ramírez</t>
  </si>
  <si>
    <t>Director de Canalización, Gestión y Quejas</t>
  </si>
  <si>
    <t>José Cruz</t>
  </si>
  <si>
    <t>Morelos</t>
  </si>
  <si>
    <t>José Francisco</t>
  </si>
  <si>
    <t>Cortés</t>
  </si>
  <si>
    <t>Tello</t>
  </si>
  <si>
    <t>José Manuel</t>
  </si>
  <si>
    <t>Durán</t>
  </si>
  <si>
    <t>Cobos</t>
  </si>
  <si>
    <t>Juan Carlos</t>
  </si>
  <si>
    <t xml:space="preserve">López </t>
  </si>
  <si>
    <t>Juan Jesús</t>
  </si>
  <si>
    <t>Mireles</t>
  </si>
  <si>
    <t>Palacios</t>
  </si>
  <si>
    <t>Autoridad Substanciadora</t>
  </si>
  <si>
    <t>Juan Manuel</t>
  </si>
  <si>
    <t>Lucio</t>
  </si>
  <si>
    <t>Fernández</t>
  </si>
  <si>
    <t>Julio José</t>
  </si>
  <si>
    <t>Galarza</t>
  </si>
  <si>
    <t>Autoridad Investigadora</t>
  </si>
  <si>
    <t>Karla Ivette</t>
  </si>
  <si>
    <t>Melo</t>
  </si>
  <si>
    <t>Monzalvo</t>
  </si>
  <si>
    <t>Laura</t>
  </si>
  <si>
    <t>Aguilar</t>
  </si>
  <si>
    <t>Liliana del Rosario</t>
  </si>
  <si>
    <t>Hernández</t>
  </si>
  <si>
    <t>Lorena</t>
  </si>
  <si>
    <t>Salgado</t>
  </si>
  <si>
    <t>Dirección  Canalización, Gestión y Quejas</t>
  </si>
  <si>
    <t>Luis Felipe</t>
  </si>
  <si>
    <t>Nava</t>
  </si>
  <si>
    <t>Luz Elena</t>
  </si>
  <si>
    <t xml:space="preserve">Nieto </t>
  </si>
  <si>
    <t>Palomares</t>
  </si>
  <si>
    <t>Encargada de Comunicación Social</t>
  </si>
  <si>
    <t>Marcela Joahna</t>
  </si>
  <si>
    <t>González</t>
  </si>
  <si>
    <t>Marco Antonio</t>
  </si>
  <si>
    <t>Arellano</t>
  </si>
  <si>
    <t>Marcos Alejandro</t>
  </si>
  <si>
    <t>López</t>
  </si>
  <si>
    <t>Banda</t>
  </si>
  <si>
    <t>Margarita María</t>
  </si>
  <si>
    <t>María de los Ángeles</t>
  </si>
  <si>
    <t>Coronado</t>
  </si>
  <si>
    <t xml:space="preserve">Argüello </t>
  </si>
  <si>
    <t>María del Socorro</t>
  </si>
  <si>
    <t>Guerrero</t>
  </si>
  <si>
    <t>Córdova</t>
  </si>
  <si>
    <t>Contralor Interno</t>
  </si>
  <si>
    <t>María Eugenia</t>
  </si>
  <si>
    <t>Padrón</t>
  </si>
  <si>
    <t>Oficina Enlace Zona Media</t>
  </si>
  <si>
    <t>María Isabel</t>
  </si>
  <si>
    <t>Jasso</t>
  </si>
  <si>
    <t>Secretaria Técnica del Consejo</t>
  </si>
  <si>
    <t>Secretaria Técnica</t>
  </si>
  <si>
    <t>María Julia</t>
  </si>
  <si>
    <t>Díaz de León</t>
  </si>
  <si>
    <t>María Silvia</t>
  </si>
  <si>
    <t>María Verónica</t>
  </si>
  <si>
    <t>Velazquez</t>
  </si>
  <si>
    <t>Jefe de Sección de Recursos Materiales y Servicios Generales</t>
  </si>
  <si>
    <t>Mario</t>
  </si>
  <si>
    <t>Cano</t>
  </si>
  <si>
    <t>Martha Elena</t>
  </si>
  <si>
    <t>Mónica</t>
  </si>
  <si>
    <t>Tenorio</t>
  </si>
  <si>
    <t>Solano</t>
  </si>
  <si>
    <t>Mónica Eunice</t>
  </si>
  <si>
    <t>Castellanos</t>
  </si>
  <si>
    <t>Nallely Patricia</t>
  </si>
  <si>
    <t>Reyna</t>
  </si>
  <si>
    <t>Carrera</t>
  </si>
  <si>
    <t>Nancy Lucina</t>
  </si>
  <si>
    <t>Atilano</t>
  </si>
  <si>
    <t>Oficina de Enlace Huasteca Sur</t>
  </si>
  <si>
    <t>Olivia</t>
  </si>
  <si>
    <t>Bautista</t>
  </si>
  <si>
    <t>Almaráz</t>
  </si>
  <si>
    <t>Omar Edén</t>
  </si>
  <si>
    <t>Patricia Minerva</t>
  </si>
  <si>
    <t>Petra</t>
  </si>
  <si>
    <t>Ramón</t>
  </si>
  <si>
    <t>Meléndez</t>
  </si>
  <si>
    <t>Ávila</t>
  </si>
  <si>
    <t>Ricardo de Jesús</t>
  </si>
  <si>
    <t>Velazco</t>
  </si>
  <si>
    <t>Rocío</t>
  </si>
  <si>
    <t>Rosalba</t>
  </si>
  <si>
    <t>Samuel</t>
  </si>
  <si>
    <t>Rocha</t>
  </si>
  <si>
    <t>Sanjuana Teresa</t>
  </si>
  <si>
    <t>Briones</t>
  </si>
  <si>
    <t>Sergio</t>
  </si>
  <si>
    <t>Guell</t>
  </si>
  <si>
    <t>Ramos</t>
  </si>
  <si>
    <t>Director de Educación y Capacitación</t>
  </si>
  <si>
    <t>Sergio Alfredo</t>
  </si>
  <si>
    <t>Montoya</t>
  </si>
  <si>
    <t>Sierra</t>
  </si>
  <si>
    <t>Susana</t>
  </si>
  <si>
    <t>Flores</t>
  </si>
  <si>
    <t>Tomás</t>
  </si>
  <si>
    <t xml:space="preserve">Rangel </t>
  </si>
  <si>
    <t>Velázquez</t>
  </si>
  <si>
    <t>Ramiro</t>
  </si>
  <si>
    <t>Mar</t>
  </si>
  <si>
    <t>Yesenia Elizabeth</t>
  </si>
  <si>
    <t>Auxiliar en Sistemas</t>
  </si>
  <si>
    <t>Yuridia</t>
  </si>
  <si>
    <t>Reyes</t>
  </si>
  <si>
    <t>Alberto</t>
  </si>
  <si>
    <t>Claudia Cecilia</t>
  </si>
  <si>
    <t>Pacheco</t>
  </si>
  <si>
    <t>Giselle</t>
  </si>
  <si>
    <t>Gloria Guadalupe</t>
  </si>
  <si>
    <t>Navarrete</t>
  </si>
  <si>
    <t>Bernal</t>
  </si>
  <si>
    <t>José Antonio</t>
  </si>
  <si>
    <t>Manuel Alejandro</t>
  </si>
  <si>
    <t>ÓRGANO INTERNO DE CONTROL</t>
  </si>
  <si>
    <t>http://www.cegaipslp.org.mx/HV2021.nsf/nombre_de_la_vista/FA80446CDF6A23BF8625872A0068E240/$File/ADRIANA+RASILLO+PUENTE.pdf</t>
  </si>
  <si>
    <t>http://www.cegaipslp.org.mx/HV2021.nsf/nombre_de_la_vista/13CB48D5565AED198625872A0068F3CC/$File/ALBERTO+GONZALEZ+HERNANDEZ.pdf</t>
  </si>
  <si>
    <t>http://www.cegaipslp.org.mx/HV2021.nsf/nombre_de_la_vista/19D1BAC2377A5E718625872A00691B72/$File/ALEJANDRA+COLLAZO+RODRIGUEZ.pdf</t>
  </si>
  <si>
    <t>http://www.cegaipslp.org.mx/HV2021.nsf/nombre_de_la_vista/D1FAD65BE959DA5F8625872A00692B31/$File/ALEJANDRO+GARCIA+ALVARADO.pdf</t>
  </si>
  <si>
    <t>http://www.cegaipslp.org.mx/HV2021.nsf/nombre_de_la_vista/200A5A47C5F011FF8625872A0069410D/$File/ALMA+DELIA+MENDOZA+DIAZ.pdf</t>
  </si>
  <si>
    <t>http://www.cegaipslp.org.mx/HV2021.nsf/nombre_de_la_vista/57806458216C313F8625872A0069552F/$File/AMALIA+GOMEZ+ALMENDAREZ.pdf</t>
  </si>
  <si>
    <t>http://www.cegaipslp.org.mx/HV2021.nsf/nombre_de_la_vista/933EC800790252F48625872A00696386/$File/ANA+KAREN+MENDEZ+MENCHACA.pdf</t>
  </si>
  <si>
    <t>http://www.cegaipslp.org.mx/HV2021.nsf/nombre_de_la_vista/0302C33DBF3965C98625872A00697782/$File/ANA+KARINA+LEOS+MARTINEZ.pdf</t>
  </si>
  <si>
    <t>http://www.cegaipslp.org.mx/HV2021.nsf/nombre_de_la_vista/C858EB19D666E6858625872A006987F5/$File/ANA+LILIA+TORRES+PEREZ.pdf</t>
  </si>
  <si>
    <t>http://www.cegaipslp.org.mx/HV2021.nsf/nombre_de_la_vista/34455C4717C101E18625872A0069948F/$File/ANA+ROSA+LEDEZMA+PEREZ.pdf</t>
  </si>
  <si>
    <t>http://www.cegaipslp.org.mx/HV2021.nsf/nombre_de_la_vista/625C171945B8731C8625872A0069A43C/$File/ANGEL+ALBERTO+PAREDES+ZAMARRIPA.pdf</t>
  </si>
  <si>
    <t>http://www.cegaipslp.org.mx/HV2021.nsf/nombre_de_la_vista/3B35F9B899E2D0388625872A0069B30A/$File/AVELINA+ZAPATA+MARTINEZ.pdf</t>
  </si>
  <si>
    <t>http://www.cegaipslp.org.mx/HV2021.nsf/nombre_de_la_vista/FC92DFAEBA65C3D38625872A0069C2B5/$File/BEATRIZ+JUAREZ+QUINTERO.pdf</t>
  </si>
  <si>
    <t>http://www.cegaipslp.org.mx/HV2021.nsf/nombre_de_la_vista/4B39684160E8E47C8625872A0069D0BC/$File/BEGOÑA+CASTILLO+MARTINEZ.pdf</t>
  </si>
  <si>
    <t>http://www.cegaipslp.org.mx/HV2021.nsf/nombre_de_la_vista/ADB35C0435670AAF8625872A0069DFC6/$File/BLANCA+ESTELA+ARRIAGA+CASTILLO.pdf</t>
  </si>
  <si>
    <t>http://www.cegaipslp.org.mx/HV2021.nsf/nombre_de_la_vista/DDBC9A22584B7ABD8625872A0069EFC1/$File/BLANCA+ESTHER+OLIVARES+HERNANDEZ.pdf</t>
  </si>
  <si>
    <t>http://www.cegaipslp.org.mx/HV2021.nsf/nombre_de_la_vista/E9C77712F68A4E998625872A0069FE54/$File/CATALINA+ESPINOSA+RODRIGUEZ.pdf</t>
  </si>
  <si>
    <t>http://www.cegaipslp.org.mx/HV2021.nsf/nombre_de_la_vista/4938347329BA31A18625872A006A0A78/$File/CINTHYA+SELENE+PIÑA+HERNANDEZ.pdf</t>
  </si>
  <si>
    <t>http://www.cegaipslp.org.mx/HV2021.nsf/nombre_de_la_vista/95B3FC220608A8878625872A006A186A/$File/CLAUDIA+CECILIA+CORONADO+PACHECO.pdf</t>
  </si>
  <si>
    <t>http://www.cegaipslp.org.mx/HV2021.nsf/nombre_de_la_vista/0516759F86325F448625872A006A2684/$File/DAVID+TRISTAN+GOMEZ.pdf</t>
  </si>
  <si>
    <t>http://www.cegaipslp.org.mx/HV2021.nsf/nombre_de_la_vista/E919A5527B7AB41D8625872A006A3657/$File/DIANA+LORENA+ESCALANTE+ORTIZ.pdf</t>
  </si>
  <si>
    <t>http://www.cegaipslp.org.mx/HV2021.nsf/nombre_de_la_vista/2A1CF740153418058625872A006A4524/$File/EDGAR+ROBERTO+RUIZ+MATA.pdf</t>
  </si>
  <si>
    <t>http://www.cegaipslp.org.mx/HV2021.nsf/nombre_de_la_vista/566655DDDB9F3B158625872A006A53E0/$File/EDGARDO+GASCA+MORENO.pdf</t>
  </si>
  <si>
    <t>http://www.cegaipslp.org.mx/HV2021.nsf/nombre_de_la_vista/83966A1C50D6ABEE8625872A006A6592/$File/ELVIRA+VIGGIANO+GUERRA.pdf</t>
  </si>
  <si>
    <t>http://www.cegaipslp.org.mx/HV2021.nsf/nombre_de_la_vista/07060AAEBB6057A28625872A006A745F/$File/ERIKA+VAZQUEZ+GARCÍA.pdf</t>
  </si>
  <si>
    <t>http://www.cegaipslp.org.mx/HV2021.nsf/nombre_de_la_vista/772A9097214B5AD08625872A006A8446/$File/ESMERALDA+GOMEZ+GALLEGOS.pdf</t>
  </si>
  <si>
    <t xml:space="preserve">http://www.cegaipslp.org.mx/HV2021.nsf/nombre_de_la_vista/3157B9D57BC727BC8625872A006A95E8/$File/FARSALIA+BELEM+ZARAZUA+LOREDO.pdf </t>
  </si>
  <si>
    <t>http://www.cegaipslp.org.mx/HV2021.nsf/nombre_de_la_vista/E903DDC9EF823A718625872A006AA1CF/$File/FRANCISCO+RODRIGUEZ+CASTILLO.pdf</t>
  </si>
  <si>
    <t>http://www.cegaipslp.org.mx/HV2021.nsf/nombre_de_la_vista/E43E0B4B5452A2798625872A006AADB7/$File/FRIDA+LIBERTAD+CEBALLOS+JUAREZ.pdf</t>
  </si>
  <si>
    <t>http://www.cegaipslp.org.mx/HV2021.nsf/nombre_de_la_vista/4FB041D9AFCC47008625872A006ABCEA/$File/GABRIELA+VALENTINA+ZAVALA+GALEANA.pdf</t>
  </si>
  <si>
    <t xml:space="preserve">
http://www.cegaipslp.org.mx/HV2021.nsf/nombre_de_la_vista/86F7D987440A8BC78625872A006ACAC8/$File/GEORGINA+MARISOL+MENA+ZUÑIGA.pdf</t>
  </si>
  <si>
    <t>http://www.cegaipslp.org.mx/HV2021.nsf/nombre_de_la_vista/D24F79FFCA2B58B98625872A006ADFB1/$File/GIOVANNA+ITZEL+ARGUELLES+MORENO.pdf</t>
  </si>
  <si>
    <t>http://www.cegaipslp.org.mx/HV2021.nsf/nombre_de_la_vista/56AF9718147AE97C8625872A006AEDCC/$File/GISELLE+CASTILLO+SOLIS.pdf</t>
  </si>
  <si>
    <t>http://www.cegaipslp.org.mx/HV2021.nsf/nombre_de_la_vista/0665C18B1732FC2D8625872A006B1752/$File/GLORIA+GUADALUPE+NAVARRETE+BERNAL.pdf</t>
  </si>
  <si>
    <t>http://www.cegaipslp.org.mx/HV2021.nsf/nombre_de_la_vista/442906DD35B448588625872A006B25F8/$File/GUILLERMO+CONTRERAS+GARCIA.pdf</t>
  </si>
  <si>
    <t>http://www.cegaipslp.org.mx/HV2021.nsf/nombre_de_la_vista/7F78CC01A646CD4A8625872A006B32A8/$File/IVAN+EMMANUEL+GARCIA+VAZQUEZ.pdf</t>
  </si>
  <si>
    <t>http://www.cegaipslp.org.mx/HV2021.nsf/nombre_de_la_vista/16DA12A9AA39D9668625872A006B41C6/$File/JAIME+LOREDO+HERNANDEZ.pdf</t>
  </si>
  <si>
    <t>http://www.cegaipslp.org.mx/HV2021.nsf/nombre_de_la_vista/AADBAF35272C67098625872A006B4EC8/$File/JORGE+EDUARDO+TURRUBIARTES+CARRIZALES.pdf</t>
  </si>
  <si>
    <t>http://www.cegaipslp.org.mx/HV2021.nsf/nombre_de_la_vista/39CF02AB541682AF8625872A006B5D0A/$File/JOSE+ANTONIO+TORRES+CONTRERAS.pdf</t>
  </si>
  <si>
    <t>http://www.cegaipslp.org.mx/HV2021.nsf/nombre_de_la_vista/08CAC847E6D0F58C8625872A006B6A20/$File/JOSE+CRUZ+MORELOS+TORRES.pdf</t>
  </si>
  <si>
    <t>http://www.cegaipslp.org.mx/HV2021.nsf/nombre_de_la_vista/DCB85644F1F1274A8625872A006B7718/$File/JOSE+FRANCISCO+CORTES+TELLO.pdf</t>
  </si>
  <si>
    <t>http://www.cegaipslp.org.mx/HV2021.nsf/nombre_de_la_vista/5EB36CF05E33A9508625872A006B8708/$File/JOSE+MANUEL+DURAN+COBOS.pdf</t>
  </si>
  <si>
    <t>http://www.cegaipslp.org.mx/HV2021.nsf/nombre_de_la_vista/A642F8603A5443148625872A006B9A4D/$File/JUAN+CARLOS+PEREZ+LOPEZ.pdf</t>
  </si>
  <si>
    <t>http://www.cegaipslp.org.mx/HV2021.nsf/nombre_de_la_vista/02EEA56AA25D99AE8625872A006BAB75/$File/JUAN+JESUS+MIRELES+PALACIOS.pdf</t>
  </si>
  <si>
    <t>http://www.cegaipslp.org.mx/HV2021.nsf/nombre_de_la_vista/66C4B3A01BD3AA9A8625872A006BB6E5/$File/JUAN+MANUEL+LUCIO+FERNANDEZ.pdf</t>
  </si>
  <si>
    <t>http://www.cegaipslp.org.mx/HV2021.nsf/nombre_de_la_vista/E6E4FFBA2C378A238625872A006BC346/$File/JULIO+JOSE+GALARZA+ORTIZ.pdf</t>
  </si>
  <si>
    <t>http://www.cegaipslp.org.mx/HV2021.nsf/nombre_de_la_vista/4ABAE02787130C498625872A006BCEA4/$File/KARLA+IVETTE+MELO+MONZALVO.pdf</t>
  </si>
  <si>
    <t>http://www.cegaipslp.org.mx/HV2021.nsf/nombre_de_la_vista/1E776F2C5CBF93DE8625872A006BE660/$File/LAURA+AGUILAR+PEREZ.pdf</t>
  </si>
  <si>
    <t>http://www.cegaipslp.org.mx/HV2021.nsf/nombre_de_la_vista/CE3A7EB71013DEAA8625872A006BF249/$File/LILIANA+DEL+ROSARIO+HERNANDEZ+CASTILLO.pdf</t>
  </si>
  <si>
    <t>http://www.cegaipslp.org.mx/HV2021.nsf/nombre_de_la_vista/85BBEF7DF0F7832C8625872A006BFE6E/$File/LORENA+CASTILLO+SALGADO.pdf</t>
  </si>
  <si>
    <t>http://www.cegaipslp.org.mx/HV2021.nsf/nombre_de_la_vista/B7D9160C426E3D038625872A006C0B6E/$File/LUIS+FELIPE+NAVA+TRISTAN.pdf</t>
  </si>
  <si>
    <t>http://www.cegaipslp.org.mx/HV2021.nsf/nombre_de_la_vista/E3C1B3D1FF7DD0208625872A006C1886/$File/LUZ+ELENA+NIETO+PALOMARES.pdf</t>
  </si>
  <si>
    <t>http://www.cegaipslp.org.mx/HV2021.nsf/nombre_de_la_vista/90013B14B7C09A5C8625872A006C23BB/$File/MANUEL+ALEJANDRO+FLORES+ALVARADO.pdf</t>
  </si>
  <si>
    <t>http://www.cegaipslp.org.mx/HV2021.nsf/nombre_de_la_vista/20B452EB533634B28625872A006C3030/$File/MARCELA+JOAHNA+GONZALEZ+AGUILAR.pdf</t>
  </si>
  <si>
    <t>http://www.cegaipslp.org.mx/HV2021.nsf/nombre_de_la_vista/FC5F27783D07F2FF8625872A006C3D32/$File/MARCO+ANTONIO+MORENO+ARELLANO.pdf</t>
  </si>
  <si>
    <t>http://www.cegaipslp.org.mx/HV2021.nsf/nombre_de_la_vista/0F08069C7F73C3898625872A006C4852/$File/MARCOS+ALEJANDRO+LOPEZ+BANDA.pdf</t>
  </si>
  <si>
    <t>http://www.cegaipslp.org.mx/HV2021.nsf/nombre_de_la_vista/F1276E557EEBBCFC8625872A006C53E9/$File/MARGARITA+MARIA+CASTILLO+GONZALEZ.pdf</t>
  </si>
  <si>
    <t>http://www.cegaipslp.org.mx/HV2021.nsf/nombre_de_la_vista/BB83E87D7DE8465E8625872A006C613B/$File/MARIA+DE+LOS+ANGELES+CORONADO+ARGUELLO.pdf</t>
  </si>
  <si>
    <t>http://www.cegaipslp.org.mx/HV2021.nsf/nombre_de_la_vista/2E23DCFDB3F2D0D68625872A006C70E6/$File/MARIA+DEL+SOCORRO+GUERRERO+CORDOVA.pdf</t>
  </si>
  <si>
    <t>http://www.cegaipslp.org.mx/HV2021.nsf/nombre_de_la_vista/2BCB5C8EC18E92258625872A006C7FC9/$File/MARIA+EUGENIA+PADRON+GARCIA.pdf</t>
  </si>
  <si>
    <t>http://www.cegaipslp.org.mx/HV2021.nsf/nombre_de_la_vista/E012E775C8FA4F4B8625872A006C8BDA/$File/MARIA+ISABEL+JASSO+CASTILLO.pdf</t>
  </si>
  <si>
    <t>http://www.cegaipslp.org.mx/HV2021.nsf/nombre_de_la_vista/F4526CB527C5E85D8625872A006C9B85/$File/MARIA+JULIA+MORENO+DIAZ+DE+LEON.pdf</t>
  </si>
  <si>
    <t>http://www.cegaipslp.org.mx/HV2021.nsf/nombre_de_la_vista/E773AF6C2F20B06A8625872A006CA6CE/$File/MARIA+SILVIA+GARCIA+VAZQUEZ.pdf</t>
  </si>
  <si>
    <t>http://www.cegaipslp.org.mx/HV2021.nsf/nombre_de_la_vista/DD4981E47A22EDEE8625872A006CB264/$File/MARIA+VERONICA+VELAZQUEZ+HERNANDEZ.pdf</t>
  </si>
  <si>
    <t>http://www.cegaipslp.org.mx/HV2021.nsf/nombre_de_la_vista/82719AF2C2110DF58625872A006CBE61/$File/MARIO+MENDOZA+CANO.pdf</t>
  </si>
  <si>
    <t>http://www.cegaipslp.org.mx/HV2021.nsf/nombre_de_la_vista/8486C8979375498D8625872A006CCD58/$File/MARTHA+ELENA+JUAREZ+QUINTERO.pdf</t>
  </si>
  <si>
    <t>http://www.cegaipslp.org.mx/HV2021.nsf/nombre_de_la_vista/811CF7833938AE328625872A006CDEBC/$File/MONICA+TENORIO+SOLANO.pdf</t>
  </si>
  <si>
    <t>http://www.cegaipslp.org.mx/HV2021.nsf/nombre_de_la_vista/463072445A364DE08625872A006CEB08/$File/MONICA+EUNICE+PIÑA+CASTELLANOS.pdf</t>
  </si>
  <si>
    <t>http://www.cegaipslp.org.mx/HV2021.nsf/nombre_de_la_vista/C09FC79E98C5D0F08625872A006CFADC/$File/NALLELY+PATRICIA+REYNA+CARRERA.pdf</t>
  </si>
  <si>
    <t>http://www.cegaipslp.org.mx/HV2021.nsf/nombre_de_la_vista/2BB17F0AD1140EE68625872A006D08BA/$File/NANCY+LUCINA+RAMIREZ+ATILANO.pdf</t>
  </si>
  <si>
    <t>http://www.cegaipslp.org.mx/HV2021.nsf/nombre_de_la_vista/19CD5D0B1D21318A8625872A006D17C7/$File/OLIVIA+BAUTISTA+ALMARAZ.pdf</t>
  </si>
  <si>
    <t>http://www.cegaipslp.org.mx/HV2021.nsf/nombre_de_la_vista/683C687BAD50425A8625872A006D2414/$File/OMAR+EDEN+VAZQUEZ+LOPEZ.pdf</t>
  </si>
  <si>
    <t>http://www.cegaipslp.org.mx/HV2021.nsf/nombre_de_la_vista/8323FF21D118CF8D8625872A006D3011/$File/PATRICIA+MINERVA+TORRES+TORRES.pdf</t>
  </si>
  <si>
    <t>http://www.cegaipslp.org.mx/HV2021.nsf/nombre_de_la_vista/D892E8F94EA4E09A8625872A006D3BBC/$File/PETRA+ZAPATA+MARTINEZ.pdf</t>
  </si>
  <si>
    <t>http://www.cegaipslp.org.mx/HV2021.nsf/nombre_de_la_vista/D4C5ABC847AAF9748625872A006D4707/$File/RAMON+MELENDEZ+AVILA.pdf</t>
  </si>
  <si>
    <t>http://www.cegaipslp.org.mx/HV2021.nsf/nombre_de_la_vista/A090BA2879BE5A638625872A006D5148/$File/RICARDO+DE+JESUS+VELAZCO+MARTINEZ.pdf</t>
  </si>
  <si>
    <t>http://www.cegaipslp.org.mx/HV2021.nsf/nombre_de_la_vista/C9938E2471FAB7228625872A006D5C68/$File/ROCIO+HERNANDEZ+ESCALANTE.pdf</t>
  </si>
  <si>
    <t>http://www.cegaipslp.org.mx/HV2021.nsf/nombre_de_la_vista/DA7A10D5184550DA8625872A006D66E8/$File/ROSALBA+RODRIGUEZ+RAMIREZ.pdf</t>
  </si>
  <si>
    <t>http://www.cegaipslp.org.mx/HV2021.nsf/nombre_de_la_vista/7B03398BC95FE4008625872A006D730D/$File/SAMUEL+ROCHA+VAZQUEZ.pdf</t>
  </si>
  <si>
    <t>http://www.cegaipslp.org.mx/HV2021.nsf/nombre_de_la_vista/4B021B494D43DBC38625872A006D7D66/$File/SANJUANA+TERESA+OLIVARES+BRIONES.pdf</t>
  </si>
  <si>
    <t>http://www.cegaipslp.org.mx/HV2021.nsf/nombre_de_la_vista/6F10A012FDE4329F8625872A006D89B2/$File/SERGIO+GUELL+RAMOS.pdf</t>
  </si>
  <si>
    <t>http://www.cegaipslp.org.mx/HV2021.nsf/nombre_de_la_vista/7A986F37B37BA81E8625872A006D950D/$File/SERGIO+ALFREDO+MONTOYA+SIERRA.pdf</t>
  </si>
  <si>
    <t>http://www.cegaipslp.org.mx/HV2021.nsf/nombre_de_la_vista/22F7FFF88B03FF968625872A006DA2B0/$File/SUSANA+ZAVALA+FLORES.pdf</t>
  </si>
  <si>
    <t>http://www.cegaipslp.org.mx/HV2021.nsf/nombre_de_la_vista/A29EE2BFED10079A8625872A006DB7D8/$File/TOMAS+RANGEL+VELAZQUEZ.pdf</t>
  </si>
  <si>
    <t>http://www.cegaipslp.org.mx/HV2021.nsf/nombre_de_la_vista/6743BD1D85397F6F8625872A006DC80F/$File/TOMAS+RAMIRO+MAR.pdf</t>
  </si>
  <si>
    <t>http://www.cegaipslp.org.mx/HV2021.nsf/nombre_de_la_vista/9A93CB32CF69FA428625872A006DD589/$File/YESENIA+ELIZABETH+TORRES+FLORES.pdf</t>
  </si>
  <si>
    <t>http://www.cegaipslp.org.mx/HV2021.nsf/nombre_de_la_vista/DAD9D11A5401D19C8625872A006DE2C6/$File/YURIDIA+GARCIA+REYES.pdf</t>
  </si>
  <si>
    <t>http://www.cegaipslp.org.mx/HV2021.nsf/nombre_de_la_vista/7F5EBB875A180FBD8625872B0002084C/$File/Carta+no+declaración+fiscal.docx</t>
  </si>
  <si>
    <t>http://www.cegaipslp.org.mx/HV2021Dos.nsf/nombre_de_la_vista/4F00506458ABF4C68625872D005A771E/$File/ELVIRA+VIGGIANO+GUERRA+D+FISCAL.pdf</t>
  </si>
  <si>
    <t>http://www.cegaipslp.org.mx/HV2021Dos.nsf/nombre_de_la_vista/7AF02A68DA542ABE8625872D005A9C57/$File/GISELLE+CASTILLO+SOLIS+D+FISCAL.pdf</t>
  </si>
  <si>
    <t>http://www.cegaipslp.org.mx/HV2021Dos.nsf/nombre_de_la_vista/D8800EA738F3CD0E8625872D005AB1A7/$File/LAURA+AGUILAR+PEREZ+D+FISCAL.pdf</t>
  </si>
  <si>
    <t>http://www.cegaipslp.org.mx/HV2021Dos.nsf/nombre_de_la_vista/EBA892DF2B775CB28625872D005AD893/$File/MARIA+EUGENIA+PADRON+GARCIA+D+FISCAL.pdf</t>
  </si>
  <si>
    <t>http://www.cegaipslp.org.mx/HV2021Dos.nsf/nombre_de_la_vista/75DB294C5E1FF22C8625872D005AEFC3/$File/SUSANA+ZAVALA+FLORES+D+FISCAL.pdf</t>
  </si>
  <si>
    <t>http://www.cegaipslp.org.mx/HV2021Dos.nsf/nombre_de_la_vista/675195F5C2EF6F668625872D00626F11/$File/Acuse+Declaracion+Anual+2020+Sergio+Montoya.pdf</t>
  </si>
  <si>
    <t>http://www.cegaipslp.org.mx/HV2021Dos.nsf/nombre_de_la_vista/6FD2D3082304AFC38625872D00629D5C/$File/Acuse+Maria+Julia+Moreno.pdf</t>
  </si>
  <si>
    <t>http://www.cegaipslp.org.mx/HV2021Dos.nsf/nombre_de_la_vista/826E27353B5E6DD08625872D006491A2/$File/GIOVANNA+ITZEL+ARGUELLES+MORENO+CONSTANCIA+DECLAR.pdf</t>
  </si>
  <si>
    <t>http://www.cegaipslp.org.mx/HV2021Dos.nsf/nombre_de_la_vista/297F0CF2364E2B518625872D0069C305/$File/acuse+fiscal+C.+GUILLERMO+CONTRERAS.pdf</t>
  </si>
  <si>
    <t>http://www.cegaipslp.org.mx/HV2021Dos.nsf/nombre_de_la_vista/A0CDA3F8DD15E3428625872D006A1C50/$File/aclaración+declaración+fiscal.doc</t>
  </si>
  <si>
    <r>
      <t xml:space="preserve">En virtud de que con motivo de </t>
    </r>
    <r>
      <rPr>
        <sz val="12"/>
        <color indexed="8"/>
        <rFont val="Arial"/>
        <family val="2"/>
      </rPr>
      <t xml:space="preserve">las disposiciones legales en materia de anticorrupción, así como la Ley de Responsabilidades Administrativas para el Estado y Municipios de San Luis Potosí, en las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</si>
</sst>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2" fillId="0" borderId="10" xfId="46" applyBorder="1" applyAlignment="1">
      <alignment/>
    </xf>
    <xf numFmtId="0" fontId="32" fillId="0" borderId="10" xfId="46" applyBorder="1" applyAlignment="1">
      <alignment wrapText="1"/>
    </xf>
    <xf numFmtId="0" fontId="0" fillId="0" borderId="10" xfId="0" applyFill="1" applyBorder="1" applyAlignment="1">
      <alignment/>
    </xf>
    <xf numFmtId="0" fontId="32" fillId="0" borderId="10" xfId="46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2" fillId="0" borderId="10" xfId="46" applyFill="1" applyBorder="1" applyAlignment="1">
      <alignment wrapText="1"/>
    </xf>
    <xf numFmtId="0" fontId="32" fillId="0" borderId="10" xfId="46" applyFill="1" applyBorder="1" applyAlignment="1">
      <alignment/>
    </xf>
    <xf numFmtId="0" fontId="32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42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4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1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65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9525</xdr:colOff>
      <xdr:row>11</xdr:row>
      <xdr:rowOff>9525</xdr:rowOff>
    </xdr:to>
    <xdr:pic>
      <xdr:nvPicPr>
        <xdr:cNvPr id="2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24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9525</xdr:colOff>
      <xdr:row>13</xdr:row>
      <xdr:rowOff>9525</xdr:rowOff>
    </xdr:to>
    <xdr:pic>
      <xdr:nvPicPr>
        <xdr:cNvPr id="3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83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9525</xdr:colOff>
      <xdr:row>15</xdr:row>
      <xdr:rowOff>9525</xdr:rowOff>
    </xdr:to>
    <xdr:pic>
      <xdr:nvPicPr>
        <xdr:cNvPr id="4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9525</xdr:colOff>
      <xdr:row>12</xdr:row>
      <xdr:rowOff>9525</xdr:rowOff>
    </xdr:to>
    <xdr:pic>
      <xdr:nvPicPr>
        <xdr:cNvPr id="5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54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9525</xdr:colOff>
      <xdr:row>14</xdr:row>
      <xdr:rowOff>9525</xdr:rowOff>
    </xdr:to>
    <xdr:pic>
      <xdr:nvPicPr>
        <xdr:cNvPr id="6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313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9525</xdr:colOff>
      <xdr:row>17</xdr:row>
      <xdr:rowOff>9525</xdr:rowOff>
    </xdr:to>
    <xdr:pic>
      <xdr:nvPicPr>
        <xdr:cNvPr id="7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401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9525</xdr:colOff>
      <xdr:row>19</xdr:row>
      <xdr:rowOff>9525</xdr:rowOff>
    </xdr:to>
    <xdr:pic>
      <xdr:nvPicPr>
        <xdr:cNvPr id="8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461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9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36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9525</xdr:colOff>
      <xdr:row>10</xdr:row>
      <xdr:rowOff>9525</xdr:rowOff>
    </xdr:to>
    <xdr:pic>
      <xdr:nvPicPr>
        <xdr:cNvPr id="10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95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9525</xdr:colOff>
      <xdr:row>9</xdr:row>
      <xdr:rowOff>9525</xdr:rowOff>
    </xdr:to>
    <xdr:pic>
      <xdr:nvPicPr>
        <xdr:cNvPr id="11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65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9525</xdr:colOff>
      <xdr:row>11</xdr:row>
      <xdr:rowOff>9525</xdr:rowOff>
    </xdr:to>
    <xdr:pic>
      <xdr:nvPicPr>
        <xdr:cNvPr id="12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24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9525</xdr:colOff>
      <xdr:row>10</xdr:row>
      <xdr:rowOff>9525</xdr:rowOff>
    </xdr:to>
    <xdr:pic>
      <xdr:nvPicPr>
        <xdr:cNvPr id="13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952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9525</xdr:colOff>
      <xdr:row>12</xdr:row>
      <xdr:rowOff>9525</xdr:rowOff>
    </xdr:to>
    <xdr:pic>
      <xdr:nvPicPr>
        <xdr:cNvPr id="14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54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9525</xdr:colOff>
      <xdr:row>11</xdr:row>
      <xdr:rowOff>9525</xdr:rowOff>
    </xdr:to>
    <xdr:pic>
      <xdr:nvPicPr>
        <xdr:cNvPr id="15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247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9525</xdr:colOff>
      <xdr:row>13</xdr:row>
      <xdr:rowOff>9525</xdr:rowOff>
    </xdr:to>
    <xdr:pic>
      <xdr:nvPicPr>
        <xdr:cNvPr id="16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83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9525</xdr:colOff>
      <xdr:row>12</xdr:row>
      <xdr:rowOff>9525</xdr:rowOff>
    </xdr:to>
    <xdr:pic>
      <xdr:nvPicPr>
        <xdr:cNvPr id="17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54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9525</xdr:colOff>
      <xdr:row>14</xdr:row>
      <xdr:rowOff>9525</xdr:rowOff>
    </xdr:to>
    <xdr:pic>
      <xdr:nvPicPr>
        <xdr:cNvPr id="18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313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9525</xdr:colOff>
      <xdr:row>13</xdr:row>
      <xdr:rowOff>9525</xdr:rowOff>
    </xdr:to>
    <xdr:pic>
      <xdr:nvPicPr>
        <xdr:cNvPr id="19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83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9525</xdr:colOff>
      <xdr:row>15</xdr:row>
      <xdr:rowOff>9525</xdr:rowOff>
    </xdr:to>
    <xdr:pic>
      <xdr:nvPicPr>
        <xdr:cNvPr id="20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9525</xdr:colOff>
      <xdr:row>14</xdr:row>
      <xdr:rowOff>9525</xdr:rowOff>
    </xdr:to>
    <xdr:pic>
      <xdr:nvPicPr>
        <xdr:cNvPr id="21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313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9525</xdr:colOff>
      <xdr:row>16</xdr:row>
      <xdr:rowOff>9525</xdr:rowOff>
    </xdr:to>
    <xdr:pic>
      <xdr:nvPicPr>
        <xdr:cNvPr id="22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9525</xdr:colOff>
      <xdr:row>15</xdr:row>
      <xdr:rowOff>9525</xdr:rowOff>
    </xdr:to>
    <xdr:pic>
      <xdr:nvPicPr>
        <xdr:cNvPr id="23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3429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9525</xdr:colOff>
      <xdr:row>17</xdr:row>
      <xdr:rowOff>9525</xdr:rowOff>
    </xdr:to>
    <xdr:pic>
      <xdr:nvPicPr>
        <xdr:cNvPr id="24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401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9525</xdr:colOff>
      <xdr:row>16</xdr:row>
      <xdr:rowOff>9525</xdr:rowOff>
    </xdr:to>
    <xdr:pic>
      <xdr:nvPicPr>
        <xdr:cNvPr id="25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26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9525</xdr:colOff>
      <xdr:row>17</xdr:row>
      <xdr:rowOff>9525</xdr:rowOff>
    </xdr:to>
    <xdr:pic>
      <xdr:nvPicPr>
        <xdr:cNvPr id="27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401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9525</xdr:colOff>
      <xdr:row>19</xdr:row>
      <xdr:rowOff>9525</xdr:rowOff>
    </xdr:to>
    <xdr:pic>
      <xdr:nvPicPr>
        <xdr:cNvPr id="28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461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29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9525</xdr:colOff>
      <xdr:row>20</xdr:row>
      <xdr:rowOff>9525</xdr:rowOff>
    </xdr:to>
    <xdr:pic>
      <xdr:nvPicPr>
        <xdr:cNvPr id="30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490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9525</xdr:colOff>
      <xdr:row>19</xdr:row>
      <xdr:rowOff>9525</xdr:rowOff>
    </xdr:to>
    <xdr:pic>
      <xdr:nvPicPr>
        <xdr:cNvPr id="31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461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21</xdr:row>
      <xdr:rowOff>0</xdr:rowOff>
    </xdr:from>
    <xdr:to>
      <xdr:col>18</xdr:col>
      <xdr:colOff>9525</xdr:colOff>
      <xdr:row>21</xdr:row>
      <xdr:rowOff>9525</xdr:rowOff>
    </xdr:to>
    <xdr:pic>
      <xdr:nvPicPr>
        <xdr:cNvPr id="32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520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9525</xdr:colOff>
      <xdr:row>20</xdr:row>
      <xdr:rowOff>9525</xdr:rowOff>
    </xdr:to>
    <xdr:pic>
      <xdr:nvPicPr>
        <xdr:cNvPr id="33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490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9525</xdr:colOff>
      <xdr:row>22</xdr:row>
      <xdr:rowOff>9525</xdr:rowOff>
    </xdr:to>
    <xdr:pic>
      <xdr:nvPicPr>
        <xdr:cNvPr id="34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549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21</xdr:row>
      <xdr:rowOff>0</xdr:rowOff>
    </xdr:from>
    <xdr:to>
      <xdr:col>18</xdr:col>
      <xdr:colOff>9525</xdr:colOff>
      <xdr:row>21</xdr:row>
      <xdr:rowOff>9525</xdr:rowOff>
    </xdr:to>
    <xdr:pic>
      <xdr:nvPicPr>
        <xdr:cNvPr id="35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5200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9525</xdr:colOff>
      <xdr:row>23</xdr:row>
      <xdr:rowOff>9525</xdr:rowOff>
    </xdr:to>
    <xdr:pic>
      <xdr:nvPicPr>
        <xdr:cNvPr id="36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579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22</xdr:row>
      <xdr:rowOff>0</xdr:rowOff>
    </xdr:from>
    <xdr:to>
      <xdr:col>18</xdr:col>
      <xdr:colOff>9525</xdr:colOff>
      <xdr:row>22</xdr:row>
      <xdr:rowOff>9525</xdr:rowOff>
    </xdr:to>
    <xdr:pic>
      <xdr:nvPicPr>
        <xdr:cNvPr id="37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549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38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9525</xdr:colOff>
      <xdr:row>23</xdr:row>
      <xdr:rowOff>9525</xdr:rowOff>
    </xdr:to>
    <xdr:pic>
      <xdr:nvPicPr>
        <xdr:cNvPr id="39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579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9525</xdr:colOff>
      <xdr:row>25</xdr:row>
      <xdr:rowOff>9525</xdr:rowOff>
    </xdr:to>
    <xdr:pic>
      <xdr:nvPicPr>
        <xdr:cNvPr id="40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638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1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9525</xdr:colOff>
      <xdr:row>26</xdr:row>
      <xdr:rowOff>9525</xdr:rowOff>
    </xdr:to>
    <xdr:pic>
      <xdr:nvPicPr>
        <xdr:cNvPr id="42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667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9525</xdr:colOff>
      <xdr:row>25</xdr:row>
      <xdr:rowOff>9525</xdr:rowOff>
    </xdr:to>
    <xdr:pic>
      <xdr:nvPicPr>
        <xdr:cNvPr id="43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638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9525</xdr:colOff>
      <xdr:row>27</xdr:row>
      <xdr:rowOff>9525</xdr:rowOff>
    </xdr:to>
    <xdr:pic>
      <xdr:nvPicPr>
        <xdr:cNvPr id="44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9525</xdr:colOff>
      <xdr:row>26</xdr:row>
      <xdr:rowOff>9525</xdr:rowOff>
    </xdr:to>
    <xdr:pic>
      <xdr:nvPicPr>
        <xdr:cNvPr id="45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667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9525</xdr:colOff>
      <xdr:row>28</xdr:row>
      <xdr:rowOff>9525</xdr:rowOff>
    </xdr:to>
    <xdr:pic>
      <xdr:nvPicPr>
        <xdr:cNvPr id="46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9525</xdr:colOff>
      <xdr:row>27</xdr:row>
      <xdr:rowOff>9525</xdr:rowOff>
    </xdr:to>
    <xdr:pic>
      <xdr:nvPicPr>
        <xdr:cNvPr id="47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9525</xdr:colOff>
      <xdr:row>29</xdr:row>
      <xdr:rowOff>9525</xdr:rowOff>
    </xdr:to>
    <xdr:pic>
      <xdr:nvPicPr>
        <xdr:cNvPr id="48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756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9525</xdr:colOff>
      <xdr:row>28</xdr:row>
      <xdr:rowOff>9525</xdr:rowOff>
    </xdr:to>
    <xdr:pic>
      <xdr:nvPicPr>
        <xdr:cNvPr id="49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726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9525</xdr:colOff>
      <xdr:row>30</xdr:row>
      <xdr:rowOff>9525</xdr:rowOff>
    </xdr:to>
    <xdr:pic>
      <xdr:nvPicPr>
        <xdr:cNvPr id="50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785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9525</xdr:colOff>
      <xdr:row>29</xdr:row>
      <xdr:rowOff>9525</xdr:rowOff>
    </xdr:to>
    <xdr:pic>
      <xdr:nvPicPr>
        <xdr:cNvPr id="51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756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9525</xdr:colOff>
      <xdr:row>31</xdr:row>
      <xdr:rowOff>9525</xdr:rowOff>
    </xdr:to>
    <xdr:pic>
      <xdr:nvPicPr>
        <xdr:cNvPr id="52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815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9525</xdr:colOff>
      <xdr:row>30</xdr:row>
      <xdr:rowOff>9525</xdr:rowOff>
    </xdr:to>
    <xdr:pic>
      <xdr:nvPicPr>
        <xdr:cNvPr id="53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785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9525</xdr:rowOff>
    </xdr:to>
    <xdr:pic>
      <xdr:nvPicPr>
        <xdr:cNvPr id="54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844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9525</xdr:colOff>
      <xdr:row>30</xdr:row>
      <xdr:rowOff>9525</xdr:rowOff>
    </xdr:to>
    <xdr:pic>
      <xdr:nvPicPr>
        <xdr:cNvPr id="55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785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9525</xdr:rowOff>
    </xdr:to>
    <xdr:pic>
      <xdr:nvPicPr>
        <xdr:cNvPr id="56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844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31</xdr:row>
      <xdr:rowOff>0</xdr:rowOff>
    </xdr:from>
    <xdr:to>
      <xdr:col>18</xdr:col>
      <xdr:colOff>9525</xdr:colOff>
      <xdr:row>31</xdr:row>
      <xdr:rowOff>9525</xdr:rowOff>
    </xdr:to>
    <xdr:pic>
      <xdr:nvPicPr>
        <xdr:cNvPr id="57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815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33</xdr:row>
      <xdr:rowOff>0</xdr:rowOff>
    </xdr:from>
    <xdr:to>
      <xdr:col>18</xdr:col>
      <xdr:colOff>9525</xdr:colOff>
      <xdr:row>33</xdr:row>
      <xdr:rowOff>9525</xdr:rowOff>
    </xdr:to>
    <xdr:pic>
      <xdr:nvPicPr>
        <xdr:cNvPr id="58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9525</xdr:rowOff>
    </xdr:to>
    <xdr:pic>
      <xdr:nvPicPr>
        <xdr:cNvPr id="59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844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34</xdr:row>
      <xdr:rowOff>0</xdr:rowOff>
    </xdr:from>
    <xdr:to>
      <xdr:col>18</xdr:col>
      <xdr:colOff>9525</xdr:colOff>
      <xdr:row>34</xdr:row>
      <xdr:rowOff>9525</xdr:rowOff>
    </xdr:to>
    <xdr:pic>
      <xdr:nvPicPr>
        <xdr:cNvPr id="60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903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33</xdr:row>
      <xdr:rowOff>0</xdr:rowOff>
    </xdr:from>
    <xdr:to>
      <xdr:col>18</xdr:col>
      <xdr:colOff>9525</xdr:colOff>
      <xdr:row>33</xdr:row>
      <xdr:rowOff>9525</xdr:rowOff>
    </xdr:to>
    <xdr:pic>
      <xdr:nvPicPr>
        <xdr:cNvPr id="61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9525</xdr:colOff>
      <xdr:row>35</xdr:row>
      <xdr:rowOff>9525</xdr:rowOff>
    </xdr:to>
    <xdr:pic>
      <xdr:nvPicPr>
        <xdr:cNvPr id="62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933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34</xdr:row>
      <xdr:rowOff>0</xdr:rowOff>
    </xdr:from>
    <xdr:to>
      <xdr:col>18</xdr:col>
      <xdr:colOff>9525</xdr:colOff>
      <xdr:row>34</xdr:row>
      <xdr:rowOff>9525</xdr:rowOff>
    </xdr:to>
    <xdr:pic>
      <xdr:nvPicPr>
        <xdr:cNvPr id="63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903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36</xdr:row>
      <xdr:rowOff>0</xdr:rowOff>
    </xdr:from>
    <xdr:to>
      <xdr:col>18</xdr:col>
      <xdr:colOff>9525</xdr:colOff>
      <xdr:row>36</xdr:row>
      <xdr:rowOff>9525</xdr:rowOff>
    </xdr:to>
    <xdr:pic>
      <xdr:nvPicPr>
        <xdr:cNvPr id="64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962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9525</xdr:colOff>
      <xdr:row>35</xdr:row>
      <xdr:rowOff>9525</xdr:rowOff>
    </xdr:to>
    <xdr:pic>
      <xdr:nvPicPr>
        <xdr:cNvPr id="65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933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9525</xdr:colOff>
      <xdr:row>37</xdr:row>
      <xdr:rowOff>9525</xdr:rowOff>
    </xdr:to>
    <xdr:pic>
      <xdr:nvPicPr>
        <xdr:cNvPr id="66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36</xdr:row>
      <xdr:rowOff>0</xdr:rowOff>
    </xdr:from>
    <xdr:to>
      <xdr:col>18</xdr:col>
      <xdr:colOff>9525</xdr:colOff>
      <xdr:row>36</xdr:row>
      <xdr:rowOff>9525</xdr:rowOff>
    </xdr:to>
    <xdr:pic>
      <xdr:nvPicPr>
        <xdr:cNvPr id="67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962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0</xdr:rowOff>
    </xdr:from>
    <xdr:to>
      <xdr:col>18</xdr:col>
      <xdr:colOff>9525</xdr:colOff>
      <xdr:row>38</xdr:row>
      <xdr:rowOff>9525</xdr:rowOff>
    </xdr:to>
    <xdr:pic>
      <xdr:nvPicPr>
        <xdr:cNvPr id="68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022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9525</xdr:colOff>
      <xdr:row>37</xdr:row>
      <xdr:rowOff>9525</xdr:rowOff>
    </xdr:to>
    <xdr:pic>
      <xdr:nvPicPr>
        <xdr:cNvPr id="69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992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39</xdr:row>
      <xdr:rowOff>0</xdr:rowOff>
    </xdr:from>
    <xdr:to>
      <xdr:col>18</xdr:col>
      <xdr:colOff>9525</xdr:colOff>
      <xdr:row>39</xdr:row>
      <xdr:rowOff>9525</xdr:rowOff>
    </xdr:to>
    <xdr:pic>
      <xdr:nvPicPr>
        <xdr:cNvPr id="70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0</xdr:rowOff>
    </xdr:from>
    <xdr:to>
      <xdr:col>18</xdr:col>
      <xdr:colOff>9525</xdr:colOff>
      <xdr:row>38</xdr:row>
      <xdr:rowOff>9525</xdr:rowOff>
    </xdr:to>
    <xdr:pic>
      <xdr:nvPicPr>
        <xdr:cNvPr id="71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022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9525</xdr:colOff>
      <xdr:row>40</xdr:row>
      <xdr:rowOff>9525</xdr:rowOff>
    </xdr:to>
    <xdr:pic>
      <xdr:nvPicPr>
        <xdr:cNvPr id="72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081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39</xdr:row>
      <xdr:rowOff>0</xdr:rowOff>
    </xdr:from>
    <xdr:to>
      <xdr:col>18</xdr:col>
      <xdr:colOff>9525</xdr:colOff>
      <xdr:row>39</xdr:row>
      <xdr:rowOff>9525</xdr:rowOff>
    </xdr:to>
    <xdr:pic>
      <xdr:nvPicPr>
        <xdr:cNvPr id="73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0515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41</xdr:row>
      <xdr:rowOff>0</xdr:rowOff>
    </xdr:from>
    <xdr:to>
      <xdr:col>18</xdr:col>
      <xdr:colOff>9525</xdr:colOff>
      <xdr:row>41</xdr:row>
      <xdr:rowOff>9525</xdr:rowOff>
    </xdr:to>
    <xdr:pic>
      <xdr:nvPicPr>
        <xdr:cNvPr id="74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110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9525</xdr:colOff>
      <xdr:row>40</xdr:row>
      <xdr:rowOff>9525</xdr:rowOff>
    </xdr:to>
    <xdr:pic>
      <xdr:nvPicPr>
        <xdr:cNvPr id="75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081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9525</xdr:colOff>
      <xdr:row>42</xdr:row>
      <xdr:rowOff>9525</xdr:rowOff>
    </xdr:to>
    <xdr:pic>
      <xdr:nvPicPr>
        <xdr:cNvPr id="76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140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41</xdr:row>
      <xdr:rowOff>0</xdr:rowOff>
    </xdr:from>
    <xdr:to>
      <xdr:col>18</xdr:col>
      <xdr:colOff>9525</xdr:colOff>
      <xdr:row>41</xdr:row>
      <xdr:rowOff>9525</xdr:rowOff>
    </xdr:to>
    <xdr:pic>
      <xdr:nvPicPr>
        <xdr:cNvPr id="77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1106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43</xdr:row>
      <xdr:rowOff>0</xdr:rowOff>
    </xdr:from>
    <xdr:to>
      <xdr:col>18</xdr:col>
      <xdr:colOff>9525</xdr:colOff>
      <xdr:row>43</xdr:row>
      <xdr:rowOff>9525</xdr:rowOff>
    </xdr:to>
    <xdr:pic>
      <xdr:nvPicPr>
        <xdr:cNvPr id="78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169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9525</xdr:colOff>
      <xdr:row>42</xdr:row>
      <xdr:rowOff>9525</xdr:rowOff>
    </xdr:to>
    <xdr:pic>
      <xdr:nvPicPr>
        <xdr:cNvPr id="79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140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44</xdr:row>
      <xdr:rowOff>0</xdr:rowOff>
    </xdr:from>
    <xdr:to>
      <xdr:col>18</xdr:col>
      <xdr:colOff>9525</xdr:colOff>
      <xdr:row>44</xdr:row>
      <xdr:rowOff>9525</xdr:rowOff>
    </xdr:to>
    <xdr:pic>
      <xdr:nvPicPr>
        <xdr:cNvPr id="80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199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43</xdr:row>
      <xdr:rowOff>0</xdr:rowOff>
    </xdr:from>
    <xdr:to>
      <xdr:col>18</xdr:col>
      <xdr:colOff>9525</xdr:colOff>
      <xdr:row>43</xdr:row>
      <xdr:rowOff>9525</xdr:rowOff>
    </xdr:to>
    <xdr:pic>
      <xdr:nvPicPr>
        <xdr:cNvPr id="81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169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9525</xdr:colOff>
      <xdr:row>45</xdr:row>
      <xdr:rowOff>9525</xdr:rowOff>
    </xdr:to>
    <xdr:pic>
      <xdr:nvPicPr>
        <xdr:cNvPr id="82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22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44</xdr:row>
      <xdr:rowOff>0</xdr:rowOff>
    </xdr:from>
    <xdr:to>
      <xdr:col>18</xdr:col>
      <xdr:colOff>9525</xdr:colOff>
      <xdr:row>44</xdr:row>
      <xdr:rowOff>9525</xdr:rowOff>
    </xdr:to>
    <xdr:pic>
      <xdr:nvPicPr>
        <xdr:cNvPr id="83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199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46</xdr:row>
      <xdr:rowOff>0</xdr:rowOff>
    </xdr:from>
    <xdr:to>
      <xdr:col>18</xdr:col>
      <xdr:colOff>9525</xdr:colOff>
      <xdr:row>46</xdr:row>
      <xdr:rowOff>9525</xdr:rowOff>
    </xdr:to>
    <xdr:pic>
      <xdr:nvPicPr>
        <xdr:cNvPr id="84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258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45</xdr:row>
      <xdr:rowOff>0</xdr:rowOff>
    </xdr:from>
    <xdr:to>
      <xdr:col>18</xdr:col>
      <xdr:colOff>9525</xdr:colOff>
      <xdr:row>45</xdr:row>
      <xdr:rowOff>9525</xdr:rowOff>
    </xdr:to>
    <xdr:pic>
      <xdr:nvPicPr>
        <xdr:cNvPr id="85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22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47</xdr:row>
      <xdr:rowOff>0</xdr:rowOff>
    </xdr:from>
    <xdr:to>
      <xdr:col>18</xdr:col>
      <xdr:colOff>9525</xdr:colOff>
      <xdr:row>47</xdr:row>
      <xdr:rowOff>9525</xdr:rowOff>
    </xdr:to>
    <xdr:pic>
      <xdr:nvPicPr>
        <xdr:cNvPr id="86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287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46</xdr:row>
      <xdr:rowOff>0</xdr:rowOff>
    </xdr:from>
    <xdr:to>
      <xdr:col>18</xdr:col>
      <xdr:colOff>9525</xdr:colOff>
      <xdr:row>46</xdr:row>
      <xdr:rowOff>9525</xdr:rowOff>
    </xdr:to>
    <xdr:pic>
      <xdr:nvPicPr>
        <xdr:cNvPr id="87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258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48</xdr:row>
      <xdr:rowOff>0</xdr:rowOff>
    </xdr:from>
    <xdr:to>
      <xdr:col>18</xdr:col>
      <xdr:colOff>9525</xdr:colOff>
      <xdr:row>48</xdr:row>
      <xdr:rowOff>9525</xdr:rowOff>
    </xdr:to>
    <xdr:pic>
      <xdr:nvPicPr>
        <xdr:cNvPr id="88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317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47</xdr:row>
      <xdr:rowOff>0</xdr:rowOff>
    </xdr:from>
    <xdr:to>
      <xdr:col>18</xdr:col>
      <xdr:colOff>9525</xdr:colOff>
      <xdr:row>47</xdr:row>
      <xdr:rowOff>9525</xdr:rowOff>
    </xdr:to>
    <xdr:pic>
      <xdr:nvPicPr>
        <xdr:cNvPr id="89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287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49</xdr:row>
      <xdr:rowOff>0</xdr:rowOff>
    </xdr:from>
    <xdr:to>
      <xdr:col>18</xdr:col>
      <xdr:colOff>9525</xdr:colOff>
      <xdr:row>49</xdr:row>
      <xdr:rowOff>9525</xdr:rowOff>
    </xdr:to>
    <xdr:pic>
      <xdr:nvPicPr>
        <xdr:cNvPr id="90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48</xdr:row>
      <xdr:rowOff>0</xdr:rowOff>
    </xdr:from>
    <xdr:to>
      <xdr:col>18</xdr:col>
      <xdr:colOff>9525</xdr:colOff>
      <xdr:row>48</xdr:row>
      <xdr:rowOff>9525</xdr:rowOff>
    </xdr:to>
    <xdr:pic>
      <xdr:nvPicPr>
        <xdr:cNvPr id="91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317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50</xdr:row>
      <xdr:rowOff>0</xdr:rowOff>
    </xdr:from>
    <xdr:to>
      <xdr:col>18</xdr:col>
      <xdr:colOff>9525</xdr:colOff>
      <xdr:row>50</xdr:row>
      <xdr:rowOff>9525</xdr:rowOff>
    </xdr:to>
    <xdr:pic>
      <xdr:nvPicPr>
        <xdr:cNvPr id="92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376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49</xdr:row>
      <xdr:rowOff>0</xdr:rowOff>
    </xdr:from>
    <xdr:to>
      <xdr:col>18</xdr:col>
      <xdr:colOff>9525</xdr:colOff>
      <xdr:row>49</xdr:row>
      <xdr:rowOff>9525</xdr:rowOff>
    </xdr:to>
    <xdr:pic>
      <xdr:nvPicPr>
        <xdr:cNvPr id="93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9525</xdr:colOff>
      <xdr:row>51</xdr:row>
      <xdr:rowOff>9525</xdr:rowOff>
    </xdr:to>
    <xdr:pic>
      <xdr:nvPicPr>
        <xdr:cNvPr id="94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405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50</xdr:row>
      <xdr:rowOff>0</xdr:rowOff>
    </xdr:from>
    <xdr:to>
      <xdr:col>18</xdr:col>
      <xdr:colOff>9525</xdr:colOff>
      <xdr:row>50</xdr:row>
      <xdr:rowOff>9525</xdr:rowOff>
    </xdr:to>
    <xdr:pic>
      <xdr:nvPicPr>
        <xdr:cNvPr id="95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376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9525</xdr:colOff>
      <xdr:row>52</xdr:row>
      <xdr:rowOff>9525</xdr:rowOff>
    </xdr:to>
    <xdr:pic>
      <xdr:nvPicPr>
        <xdr:cNvPr id="96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435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9525</xdr:colOff>
      <xdr:row>51</xdr:row>
      <xdr:rowOff>9525</xdr:rowOff>
    </xdr:to>
    <xdr:pic>
      <xdr:nvPicPr>
        <xdr:cNvPr id="97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405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9525</xdr:colOff>
      <xdr:row>53</xdr:row>
      <xdr:rowOff>9525</xdr:rowOff>
    </xdr:to>
    <xdr:pic>
      <xdr:nvPicPr>
        <xdr:cNvPr id="98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464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52</xdr:row>
      <xdr:rowOff>0</xdr:rowOff>
    </xdr:from>
    <xdr:to>
      <xdr:col>18</xdr:col>
      <xdr:colOff>9525</xdr:colOff>
      <xdr:row>52</xdr:row>
      <xdr:rowOff>9525</xdr:rowOff>
    </xdr:to>
    <xdr:pic>
      <xdr:nvPicPr>
        <xdr:cNvPr id="99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4354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9525</xdr:colOff>
      <xdr:row>54</xdr:row>
      <xdr:rowOff>9525</xdr:rowOff>
    </xdr:to>
    <xdr:pic>
      <xdr:nvPicPr>
        <xdr:cNvPr id="100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494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53</xdr:row>
      <xdr:rowOff>0</xdr:rowOff>
    </xdr:from>
    <xdr:to>
      <xdr:col>18</xdr:col>
      <xdr:colOff>9525</xdr:colOff>
      <xdr:row>53</xdr:row>
      <xdr:rowOff>9525</xdr:rowOff>
    </xdr:to>
    <xdr:pic>
      <xdr:nvPicPr>
        <xdr:cNvPr id="101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4649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9525</xdr:colOff>
      <xdr:row>55</xdr:row>
      <xdr:rowOff>9525</xdr:rowOff>
    </xdr:to>
    <xdr:pic>
      <xdr:nvPicPr>
        <xdr:cNvPr id="102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524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9525</xdr:colOff>
      <xdr:row>54</xdr:row>
      <xdr:rowOff>9525</xdr:rowOff>
    </xdr:to>
    <xdr:pic>
      <xdr:nvPicPr>
        <xdr:cNvPr id="103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494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56</xdr:row>
      <xdr:rowOff>0</xdr:rowOff>
    </xdr:from>
    <xdr:to>
      <xdr:col>18</xdr:col>
      <xdr:colOff>9525</xdr:colOff>
      <xdr:row>56</xdr:row>
      <xdr:rowOff>9525</xdr:rowOff>
    </xdr:to>
    <xdr:pic>
      <xdr:nvPicPr>
        <xdr:cNvPr id="104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553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55</xdr:row>
      <xdr:rowOff>0</xdr:rowOff>
    </xdr:from>
    <xdr:to>
      <xdr:col>18</xdr:col>
      <xdr:colOff>9525</xdr:colOff>
      <xdr:row>55</xdr:row>
      <xdr:rowOff>9525</xdr:rowOff>
    </xdr:to>
    <xdr:pic>
      <xdr:nvPicPr>
        <xdr:cNvPr id="105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524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9525</xdr:colOff>
      <xdr:row>57</xdr:row>
      <xdr:rowOff>9525</xdr:rowOff>
    </xdr:to>
    <xdr:pic>
      <xdr:nvPicPr>
        <xdr:cNvPr id="106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583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56</xdr:row>
      <xdr:rowOff>0</xdr:rowOff>
    </xdr:from>
    <xdr:to>
      <xdr:col>18</xdr:col>
      <xdr:colOff>9525</xdr:colOff>
      <xdr:row>56</xdr:row>
      <xdr:rowOff>9525</xdr:rowOff>
    </xdr:to>
    <xdr:pic>
      <xdr:nvPicPr>
        <xdr:cNvPr id="107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553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58</xdr:row>
      <xdr:rowOff>0</xdr:rowOff>
    </xdr:from>
    <xdr:to>
      <xdr:col>18</xdr:col>
      <xdr:colOff>9525</xdr:colOff>
      <xdr:row>58</xdr:row>
      <xdr:rowOff>9525</xdr:rowOff>
    </xdr:to>
    <xdr:pic>
      <xdr:nvPicPr>
        <xdr:cNvPr id="108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612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9525</xdr:colOff>
      <xdr:row>57</xdr:row>
      <xdr:rowOff>9525</xdr:rowOff>
    </xdr:to>
    <xdr:pic>
      <xdr:nvPicPr>
        <xdr:cNvPr id="109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583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9525</xdr:colOff>
      <xdr:row>59</xdr:row>
      <xdr:rowOff>9525</xdr:rowOff>
    </xdr:to>
    <xdr:pic>
      <xdr:nvPicPr>
        <xdr:cNvPr id="110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642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58</xdr:row>
      <xdr:rowOff>0</xdr:rowOff>
    </xdr:from>
    <xdr:to>
      <xdr:col>18</xdr:col>
      <xdr:colOff>9525</xdr:colOff>
      <xdr:row>58</xdr:row>
      <xdr:rowOff>9525</xdr:rowOff>
    </xdr:to>
    <xdr:pic>
      <xdr:nvPicPr>
        <xdr:cNvPr id="111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612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60</xdr:row>
      <xdr:rowOff>0</xdr:rowOff>
    </xdr:from>
    <xdr:to>
      <xdr:col>18</xdr:col>
      <xdr:colOff>9525</xdr:colOff>
      <xdr:row>60</xdr:row>
      <xdr:rowOff>9525</xdr:rowOff>
    </xdr:to>
    <xdr:pic>
      <xdr:nvPicPr>
        <xdr:cNvPr id="112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671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59</xdr:row>
      <xdr:rowOff>0</xdr:rowOff>
    </xdr:from>
    <xdr:to>
      <xdr:col>18</xdr:col>
      <xdr:colOff>9525</xdr:colOff>
      <xdr:row>59</xdr:row>
      <xdr:rowOff>9525</xdr:rowOff>
    </xdr:to>
    <xdr:pic>
      <xdr:nvPicPr>
        <xdr:cNvPr id="113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642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9525</xdr:colOff>
      <xdr:row>61</xdr:row>
      <xdr:rowOff>9525</xdr:rowOff>
    </xdr:to>
    <xdr:pic>
      <xdr:nvPicPr>
        <xdr:cNvPr id="114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701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60</xdr:row>
      <xdr:rowOff>0</xdr:rowOff>
    </xdr:from>
    <xdr:to>
      <xdr:col>18</xdr:col>
      <xdr:colOff>9525</xdr:colOff>
      <xdr:row>60</xdr:row>
      <xdr:rowOff>9525</xdr:rowOff>
    </xdr:to>
    <xdr:pic>
      <xdr:nvPicPr>
        <xdr:cNvPr id="115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671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62</xdr:row>
      <xdr:rowOff>0</xdr:rowOff>
    </xdr:from>
    <xdr:to>
      <xdr:col>18</xdr:col>
      <xdr:colOff>9525</xdr:colOff>
      <xdr:row>62</xdr:row>
      <xdr:rowOff>9525</xdr:rowOff>
    </xdr:to>
    <xdr:pic>
      <xdr:nvPicPr>
        <xdr:cNvPr id="116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73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61</xdr:row>
      <xdr:rowOff>0</xdr:rowOff>
    </xdr:from>
    <xdr:to>
      <xdr:col>18</xdr:col>
      <xdr:colOff>9525</xdr:colOff>
      <xdr:row>61</xdr:row>
      <xdr:rowOff>9525</xdr:rowOff>
    </xdr:to>
    <xdr:pic>
      <xdr:nvPicPr>
        <xdr:cNvPr id="117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701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9525</xdr:colOff>
      <xdr:row>63</xdr:row>
      <xdr:rowOff>9525</xdr:rowOff>
    </xdr:to>
    <xdr:pic>
      <xdr:nvPicPr>
        <xdr:cNvPr id="118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760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62</xdr:row>
      <xdr:rowOff>0</xdr:rowOff>
    </xdr:from>
    <xdr:to>
      <xdr:col>18</xdr:col>
      <xdr:colOff>9525</xdr:colOff>
      <xdr:row>62</xdr:row>
      <xdr:rowOff>9525</xdr:rowOff>
    </xdr:to>
    <xdr:pic>
      <xdr:nvPicPr>
        <xdr:cNvPr id="119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73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64</xdr:row>
      <xdr:rowOff>0</xdr:rowOff>
    </xdr:from>
    <xdr:to>
      <xdr:col>18</xdr:col>
      <xdr:colOff>9525</xdr:colOff>
      <xdr:row>64</xdr:row>
      <xdr:rowOff>9525</xdr:rowOff>
    </xdr:to>
    <xdr:pic>
      <xdr:nvPicPr>
        <xdr:cNvPr id="120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789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9525</xdr:colOff>
      <xdr:row>63</xdr:row>
      <xdr:rowOff>9525</xdr:rowOff>
    </xdr:to>
    <xdr:pic>
      <xdr:nvPicPr>
        <xdr:cNvPr id="121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760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65</xdr:row>
      <xdr:rowOff>0</xdr:rowOff>
    </xdr:from>
    <xdr:to>
      <xdr:col>18</xdr:col>
      <xdr:colOff>9525</xdr:colOff>
      <xdr:row>65</xdr:row>
      <xdr:rowOff>9525</xdr:rowOff>
    </xdr:to>
    <xdr:pic>
      <xdr:nvPicPr>
        <xdr:cNvPr id="122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819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64</xdr:row>
      <xdr:rowOff>0</xdr:rowOff>
    </xdr:from>
    <xdr:to>
      <xdr:col>18</xdr:col>
      <xdr:colOff>9525</xdr:colOff>
      <xdr:row>64</xdr:row>
      <xdr:rowOff>9525</xdr:rowOff>
    </xdr:to>
    <xdr:pic>
      <xdr:nvPicPr>
        <xdr:cNvPr id="123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789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66</xdr:row>
      <xdr:rowOff>0</xdr:rowOff>
    </xdr:from>
    <xdr:to>
      <xdr:col>18</xdr:col>
      <xdr:colOff>9525</xdr:colOff>
      <xdr:row>66</xdr:row>
      <xdr:rowOff>9525</xdr:rowOff>
    </xdr:to>
    <xdr:pic>
      <xdr:nvPicPr>
        <xdr:cNvPr id="124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848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65</xdr:row>
      <xdr:rowOff>0</xdr:rowOff>
    </xdr:from>
    <xdr:to>
      <xdr:col>18</xdr:col>
      <xdr:colOff>9525</xdr:colOff>
      <xdr:row>65</xdr:row>
      <xdr:rowOff>9525</xdr:rowOff>
    </xdr:to>
    <xdr:pic>
      <xdr:nvPicPr>
        <xdr:cNvPr id="125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819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9525</xdr:colOff>
      <xdr:row>67</xdr:row>
      <xdr:rowOff>9525</xdr:rowOff>
    </xdr:to>
    <xdr:pic>
      <xdr:nvPicPr>
        <xdr:cNvPr id="126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878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66</xdr:row>
      <xdr:rowOff>0</xdr:rowOff>
    </xdr:from>
    <xdr:to>
      <xdr:col>18</xdr:col>
      <xdr:colOff>9525</xdr:colOff>
      <xdr:row>66</xdr:row>
      <xdr:rowOff>9525</xdr:rowOff>
    </xdr:to>
    <xdr:pic>
      <xdr:nvPicPr>
        <xdr:cNvPr id="127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848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68</xdr:row>
      <xdr:rowOff>0</xdr:rowOff>
    </xdr:from>
    <xdr:to>
      <xdr:col>18</xdr:col>
      <xdr:colOff>9525</xdr:colOff>
      <xdr:row>68</xdr:row>
      <xdr:rowOff>9525</xdr:rowOff>
    </xdr:to>
    <xdr:pic>
      <xdr:nvPicPr>
        <xdr:cNvPr id="128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907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9525</xdr:colOff>
      <xdr:row>67</xdr:row>
      <xdr:rowOff>9525</xdr:rowOff>
    </xdr:to>
    <xdr:pic>
      <xdr:nvPicPr>
        <xdr:cNvPr id="129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878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69</xdr:row>
      <xdr:rowOff>0</xdr:rowOff>
    </xdr:from>
    <xdr:to>
      <xdr:col>18</xdr:col>
      <xdr:colOff>9525</xdr:colOff>
      <xdr:row>69</xdr:row>
      <xdr:rowOff>9525</xdr:rowOff>
    </xdr:to>
    <xdr:pic>
      <xdr:nvPicPr>
        <xdr:cNvPr id="130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937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9525</xdr:colOff>
      <xdr:row>67</xdr:row>
      <xdr:rowOff>9525</xdr:rowOff>
    </xdr:to>
    <xdr:pic>
      <xdr:nvPicPr>
        <xdr:cNvPr id="131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878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69</xdr:row>
      <xdr:rowOff>0</xdr:rowOff>
    </xdr:from>
    <xdr:to>
      <xdr:col>18</xdr:col>
      <xdr:colOff>9525</xdr:colOff>
      <xdr:row>69</xdr:row>
      <xdr:rowOff>9525</xdr:rowOff>
    </xdr:to>
    <xdr:pic>
      <xdr:nvPicPr>
        <xdr:cNvPr id="132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937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68</xdr:row>
      <xdr:rowOff>0</xdr:rowOff>
    </xdr:from>
    <xdr:to>
      <xdr:col>18</xdr:col>
      <xdr:colOff>9525</xdr:colOff>
      <xdr:row>68</xdr:row>
      <xdr:rowOff>9525</xdr:rowOff>
    </xdr:to>
    <xdr:pic>
      <xdr:nvPicPr>
        <xdr:cNvPr id="133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907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9525</xdr:colOff>
      <xdr:row>70</xdr:row>
      <xdr:rowOff>9525</xdr:rowOff>
    </xdr:to>
    <xdr:pic>
      <xdr:nvPicPr>
        <xdr:cNvPr id="134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966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69</xdr:row>
      <xdr:rowOff>0</xdr:rowOff>
    </xdr:from>
    <xdr:to>
      <xdr:col>18</xdr:col>
      <xdr:colOff>9525</xdr:colOff>
      <xdr:row>69</xdr:row>
      <xdr:rowOff>9525</xdr:rowOff>
    </xdr:to>
    <xdr:pic>
      <xdr:nvPicPr>
        <xdr:cNvPr id="135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9373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71</xdr:row>
      <xdr:rowOff>0</xdr:rowOff>
    </xdr:from>
    <xdr:to>
      <xdr:col>18</xdr:col>
      <xdr:colOff>9525</xdr:colOff>
      <xdr:row>71</xdr:row>
      <xdr:rowOff>9525</xdr:rowOff>
    </xdr:to>
    <xdr:pic>
      <xdr:nvPicPr>
        <xdr:cNvPr id="136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1996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70</xdr:row>
      <xdr:rowOff>0</xdr:rowOff>
    </xdr:from>
    <xdr:to>
      <xdr:col>18</xdr:col>
      <xdr:colOff>9525</xdr:colOff>
      <xdr:row>70</xdr:row>
      <xdr:rowOff>9525</xdr:rowOff>
    </xdr:to>
    <xdr:pic>
      <xdr:nvPicPr>
        <xdr:cNvPr id="137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966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72</xdr:row>
      <xdr:rowOff>0</xdr:rowOff>
    </xdr:from>
    <xdr:to>
      <xdr:col>18</xdr:col>
      <xdr:colOff>9525</xdr:colOff>
      <xdr:row>72</xdr:row>
      <xdr:rowOff>9525</xdr:rowOff>
    </xdr:to>
    <xdr:pic>
      <xdr:nvPicPr>
        <xdr:cNvPr id="138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025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71</xdr:row>
      <xdr:rowOff>0</xdr:rowOff>
    </xdr:from>
    <xdr:to>
      <xdr:col>18</xdr:col>
      <xdr:colOff>9525</xdr:colOff>
      <xdr:row>71</xdr:row>
      <xdr:rowOff>9525</xdr:rowOff>
    </xdr:to>
    <xdr:pic>
      <xdr:nvPicPr>
        <xdr:cNvPr id="139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1996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73</xdr:row>
      <xdr:rowOff>0</xdr:rowOff>
    </xdr:from>
    <xdr:to>
      <xdr:col>18</xdr:col>
      <xdr:colOff>9525</xdr:colOff>
      <xdr:row>73</xdr:row>
      <xdr:rowOff>9525</xdr:rowOff>
    </xdr:to>
    <xdr:pic>
      <xdr:nvPicPr>
        <xdr:cNvPr id="140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055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72</xdr:row>
      <xdr:rowOff>0</xdr:rowOff>
    </xdr:from>
    <xdr:to>
      <xdr:col>18</xdr:col>
      <xdr:colOff>9525</xdr:colOff>
      <xdr:row>72</xdr:row>
      <xdr:rowOff>9525</xdr:rowOff>
    </xdr:to>
    <xdr:pic>
      <xdr:nvPicPr>
        <xdr:cNvPr id="141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025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74</xdr:row>
      <xdr:rowOff>0</xdr:rowOff>
    </xdr:from>
    <xdr:to>
      <xdr:col>18</xdr:col>
      <xdr:colOff>9525</xdr:colOff>
      <xdr:row>74</xdr:row>
      <xdr:rowOff>9525</xdr:rowOff>
    </xdr:to>
    <xdr:pic>
      <xdr:nvPicPr>
        <xdr:cNvPr id="142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085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73</xdr:row>
      <xdr:rowOff>0</xdr:rowOff>
    </xdr:from>
    <xdr:to>
      <xdr:col>18</xdr:col>
      <xdr:colOff>9525</xdr:colOff>
      <xdr:row>73</xdr:row>
      <xdr:rowOff>9525</xdr:rowOff>
    </xdr:to>
    <xdr:pic>
      <xdr:nvPicPr>
        <xdr:cNvPr id="143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055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75</xdr:row>
      <xdr:rowOff>0</xdr:rowOff>
    </xdr:from>
    <xdr:to>
      <xdr:col>18</xdr:col>
      <xdr:colOff>9525</xdr:colOff>
      <xdr:row>75</xdr:row>
      <xdr:rowOff>9525</xdr:rowOff>
    </xdr:to>
    <xdr:pic>
      <xdr:nvPicPr>
        <xdr:cNvPr id="144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114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74</xdr:row>
      <xdr:rowOff>0</xdr:rowOff>
    </xdr:from>
    <xdr:to>
      <xdr:col>18</xdr:col>
      <xdr:colOff>9525</xdr:colOff>
      <xdr:row>74</xdr:row>
      <xdr:rowOff>9525</xdr:rowOff>
    </xdr:to>
    <xdr:pic>
      <xdr:nvPicPr>
        <xdr:cNvPr id="145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085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76</xdr:row>
      <xdr:rowOff>0</xdr:rowOff>
    </xdr:from>
    <xdr:to>
      <xdr:col>18</xdr:col>
      <xdr:colOff>9525</xdr:colOff>
      <xdr:row>76</xdr:row>
      <xdr:rowOff>9525</xdr:rowOff>
    </xdr:to>
    <xdr:pic>
      <xdr:nvPicPr>
        <xdr:cNvPr id="146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144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75</xdr:row>
      <xdr:rowOff>0</xdr:rowOff>
    </xdr:from>
    <xdr:to>
      <xdr:col>18</xdr:col>
      <xdr:colOff>9525</xdr:colOff>
      <xdr:row>75</xdr:row>
      <xdr:rowOff>9525</xdr:rowOff>
    </xdr:to>
    <xdr:pic>
      <xdr:nvPicPr>
        <xdr:cNvPr id="147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114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0</xdr:rowOff>
    </xdr:from>
    <xdr:to>
      <xdr:col>18</xdr:col>
      <xdr:colOff>9525</xdr:colOff>
      <xdr:row>77</xdr:row>
      <xdr:rowOff>9525</xdr:rowOff>
    </xdr:to>
    <xdr:pic>
      <xdr:nvPicPr>
        <xdr:cNvPr id="148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173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76</xdr:row>
      <xdr:rowOff>0</xdr:rowOff>
    </xdr:from>
    <xdr:to>
      <xdr:col>18</xdr:col>
      <xdr:colOff>9525</xdr:colOff>
      <xdr:row>76</xdr:row>
      <xdr:rowOff>9525</xdr:rowOff>
    </xdr:to>
    <xdr:pic>
      <xdr:nvPicPr>
        <xdr:cNvPr id="149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144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78</xdr:row>
      <xdr:rowOff>0</xdr:rowOff>
    </xdr:from>
    <xdr:to>
      <xdr:col>18</xdr:col>
      <xdr:colOff>9525</xdr:colOff>
      <xdr:row>78</xdr:row>
      <xdr:rowOff>9525</xdr:rowOff>
    </xdr:to>
    <xdr:pic>
      <xdr:nvPicPr>
        <xdr:cNvPr id="150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203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0</xdr:rowOff>
    </xdr:from>
    <xdr:to>
      <xdr:col>18</xdr:col>
      <xdr:colOff>9525</xdr:colOff>
      <xdr:row>77</xdr:row>
      <xdr:rowOff>9525</xdr:rowOff>
    </xdr:to>
    <xdr:pic>
      <xdr:nvPicPr>
        <xdr:cNvPr id="151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173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79</xdr:row>
      <xdr:rowOff>0</xdr:rowOff>
    </xdr:from>
    <xdr:to>
      <xdr:col>18</xdr:col>
      <xdr:colOff>9525</xdr:colOff>
      <xdr:row>79</xdr:row>
      <xdr:rowOff>9525</xdr:rowOff>
    </xdr:to>
    <xdr:pic>
      <xdr:nvPicPr>
        <xdr:cNvPr id="152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23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78</xdr:row>
      <xdr:rowOff>0</xdr:rowOff>
    </xdr:from>
    <xdr:to>
      <xdr:col>18</xdr:col>
      <xdr:colOff>9525</xdr:colOff>
      <xdr:row>78</xdr:row>
      <xdr:rowOff>9525</xdr:rowOff>
    </xdr:to>
    <xdr:pic>
      <xdr:nvPicPr>
        <xdr:cNvPr id="153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2031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80</xdr:row>
      <xdr:rowOff>0</xdr:rowOff>
    </xdr:from>
    <xdr:to>
      <xdr:col>18</xdr:col>
      <xdr:colOff>9525</xdr:colOff>
      <xdr:row>80</xdr:row>
      <xdr:rowOff>9525</xdr:rowOff>
    </xdr:to>
    <xdr:pic>
      <xdr:nvPicPr>
        <xdr:cNvPr id="154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262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79</xdr:row>
      <xdr:rowOff>0</xdr:rowOff>
    </xdr:from>
    <xdr:to>
      <xdr:col>18</xdr:col>
      <xdr:colOff>9525</xdr:colOff>
      <xdr:row>79</xdr:row>
      <xdr:rowOff>9525</xdr:rowOff>
    </xdr:to>
    <xdr:pic>
      <xdr:nvPicPr>
        <xdr:cNvPr id="155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23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81</xdr:row>
      <xdr:rowOff>0</xdr:rowOff>
    </xdr:from>
    <xdr:to>
      <xdr:col>18</xdr:col>
      <xdr:colOff>9525</xdr:colOff>
      <xdr:row>81</xdr:row>
      <xdr:rowOff>9525</xdr:rowOff>
    </xdr:to>
    <xdr:pic>
      <xdr:nvPicPr>
        <xdr:cNvPr id="156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291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80</xdr:row>
      <xdr:rowOff>0</xdr:rowOff>
    </xdr:from>
    <xdr:to>
      <xdr:col>18</xdr:col>
      <xdr:colOff>9525</xdr:colOff>
      <xdr:row>80</xdr:row>
      <xdr:rowOff>9525</xdr:rowOff>
    </xdr:to>
    <xdr:pic>
      <xdr:nvPicPr>
        <xdr:cNvPr id="157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262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82</xdr:row>
      <xdr:rowOff>0</xdr:rowOff>
    </xdr:from>
    <xdr:to>
      <xdr:col>18</xdr:col>
      <xdr:colOff>9525</xdr:colOff>
      <xdr:row>82</xdr:row>
      <xdr:rowOff>9525</xdr:rowOff>
    </xdr:to>
    <xdr:pic>
      <xdr:nvPicPr>
        <xdr:cNvPr id="158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321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81</xdr:row>
      <xdr:rowOff>0</xdr:rowOff>
    </xdr:from>
    <xdr:to>
      <xdr:col>18</xdr:col>
      <xdr:colOff>9525</xdr:colOff>
      <xdr:row>81</xdr:row>
      <xdr:rowOff>9525</xdr:rowOff>
    </xdr:to>
    <xdr:pic>
      <xdr:nvPicPr>
        <xdr:cNvPr id="159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291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83</xdr:row>
      <xdr:rowOff>0</xdr:rowOff>
    </xdr:from>
    <xdr:to>
      <xdr:col>18</xdr:col>
      <xdr:colOff>9525</xdr:colOff>
      <xdr:row>83</xdr:row>
      <xdr:rowOff>9525</xdr:rowOff>
    </xdr:to>
    <xdr:pic>
      <xdr:nvPicPr>
        <xdr:cNvPr id="160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3507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82</xdr:row>
      <xdr:rowOff>0</xdr:rowOff>
    </xdr:from>
    <xdr:to>
      <xdr:col>18</xdr:col>
      <xdr:colOff>9525</xdr:colOff>
      <xdr:row>82</xdr:row>
      <xdr:rowOff>9525</xdr:rowOff>
    </xdr:to>
    <xdr:pic>
      <xdr:nvPicPr>
        <xdr:cNvPr id="161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321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84</xdr:row>
      <xdr:rowOff>0</xdr:rowOff>
    </xdr:from>
    <xdr:to>
      <xdr:col>18</xdr:col>
      <xdr:colOff>9525</xdr:colOff>
      <xdr:row>84</xdr:row>
      <xdr:rowOff>9525</xdr:rowOff>
    </xdr:to>
    <xdr:pic>
      <xdr:nvPicPr>
        <xdr:cNvPr id="162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380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83</xdr:row>
      <xdr:rowOff>0</xdr:rowOff>
    </xdr:from>
    <xdr:to>
      <xdr:col>18</xdr:col>
      <xdr:colOff>9525</xdr:colOff>
      <xdr:row>83</xdr:row>
      <xdr:rowOff>9525</xdr:rowOff>
    </xdr:to>
    <xdr:pic>
      <xdr:nvPicPr>
        <xdr:cNvPr id="163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3507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85</xdr:row>
      <xdr:rowOff>0</xdr:rowOff>
    </xdr:from>
    <xdr:to>
      <xdr:col>18</xdr:col>
      <xdr:colOff>9525</xdr:colOff>
      <xdr:row>85</xdr:row>
      <xdr:rowOff>9525</xdr:rowOff>
    </xdr:to>
    <xdr:pic>
      <xdr:nvPicPr>
        <xdr:cNvPr id="164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409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84</xdr:row>
      <xdr:rowOff>0</xdr:rowOff>
    </xdr:from>
    <xdr:to>
      <xdr:col>18</xdr:col>
      <xdr:colOff>9525</xdr:colOff>
      <xdr:row>84</xdr:row>
      <xdr:rowOff>9525</xdr:rowOff>
    </xdr:to>
    <xdr:pic>
      <xdr:nvPicPr>
        <xdr:cNvPr id="165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380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86</xdr:row>
      <xdr:rowOff>0</xdr:rowOff>
    </xdr:from>
    <xdr:to>
      <xdr:col>18</xdr:col>
      <xdr:colOff>9525</xdr:colOff>
      <xdr:row>86</xdr:row>
      <xdr:rowOff>9525</xdr:rowOff>
    </xdr:to>
    <xdr:pic>
      <xdr:nvPicPr>
        <xdr:cNvPr id="166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439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85</xdr:row>
      <xdr:rowOff>0</xdr:rowOff>
    </xdr:from>
    <xdr:to>
      <xdr:col>18</xdr:col>
      <xdr:colOff>9525</xdr:colOff>
      <xdr:row>85</xdr:row>
      <xdr:rowOff>9525</xdr:rowOff>
    </xdr:to>
    <xdr:pic>
      <xdr:nvPicPr>
        <xdr:cNvPr id="167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409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87</xdr:row>
      <xdr:rowOff>0</xdr:rowOff>
    </xdr:from>
    <xdr:to>
      <xdr:col>18</xdr:col>
      <xdr:colOff>9525</xdr:colOff>
      <xdr:row>87</xdr:row>
      <xdr:rowOff>9525</xdr:rowOff>
    </xdr:to>
    <xdr:pic>
      <xdr:nvPicPr>
        <xdr:cNvPr id="168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468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86</xdr:row>
      <xdr:rowOff>0</xdr:rowOff>
    </xdr:from>
    <xdr:to>
      <xdr:col>18</xdr:col>
      <xdr:colOff>9525</xdr:colOff>
      <xdr:row>86</xdr:row>
      <xdr:rowOff>9525</xdr:rowOff>
    </xdr:to>
    <xdr:pic>
      <xdr:nvPicPr>
        <xdr:cNvPr id="169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439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88</xdr:row>
      <xdr:rowOff>0</xdr:rowOff>
    </xdr:from>
    <xdr:to>
      <xdr:col>18</xdr:col>
      <xdr:colOff>9525</xdr:colOff>
      <xdr:row>88</xdr:row>
      <xdr:rowOff>9525</xdr:rowOff>
    </xdr:to>
    <xdr:pic>
      <xdr:nvPicPr>
        <xdr:cNvPr id="170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498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87</xdr:row>
      <xdr:rowOff>0</xdr:rowOff>
    </xdr:from>
    <xdr:to>
      <xdr:col>18</xdr:col>
      <xdr:colOff>9525</xdr:colOff>
      <xdr:row>87</xdr:row>
      <xdr:rowOff>9525</xdr:rowOff>
    </xdr:to>
    <xdr:pic>
      <xdr:nvPicPr>
        <xdr:cNvPr id="171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468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9525</xdr:colOff>
      <xdr:row>89</xdr:row>
      <xdr:rowOff>9525</xdr:rowOff>
    </xdr:to>
    <xdr:pic>
      <xdr:nvPicPr>
        <xdr:cNvPr id="172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527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88</xdr:row>
      <xdr:rowOff>0</xdr:rowOff>
    </xdr:from>
    <xdr:to>
      <xdr:col>18</xdr:col>
      <xdr:colOff>9525</xdr:colOff>
      <xdr:row>88</xdr:row>
      <xdr:rowOff>9525</xdr:rowOff>
    </xdr:to>
    <xdr:pic>
      <xdr:nvPicPr>
        <xdr:cNvPr id="173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498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90</xdr:row>
      <xdr:rowOff>0</xdr:rowOff>
    </xdr:from>
    <xdr:to>
      <xdr:col>18</xdr:col>
      <xdr:colOff>9525</xdr:colOff>
      <xdr:row>90</xdr:row>
      <xdr:rowOff>9525</xdr:rowOff>
    </xdr:to>
    <xdr:pic>
      <xdr:nvPicPr>
        <xdr:cNvPr id="174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557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9525</xdr:colOff>
      <xdr:row>89</xdr:row>
      <xdr:rowOff>9525</xdr:rowOff>
    </xdr:to>
    <xdr:pic>
      <xdr:nvPicPr>
        <xdr:cNvPr id="175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527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91</xdr:row>
      <xdr:rowOff>0</xdr:rowOff>
    </xdr:from>
    <xdr:to>
      <xdr:col>18</xdr:col>
      <xdr:colOff>9525</xdr:colOff>
      <xdr:row>91</xdr:row>
      <xdr:rowOff>9525</xdr:rowOff>
    </xdr:to>
    <xdr:pic>
      <xdr:nvPicPr>
        <xdr:cNvPr id="176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586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90</xdr:row>
      <xdr:rowOff>0</xdr:rowOff>
    </xdr:from>
    <xdr:to>
      <xdr:col>18</xdr:col>
      <xdr:colOff>9525</xdr:colOff>
      <xdr:row>90</xdr:row>
      <xdr:rowOff>9525</xdr:rowOff>
    </xdr:to>
    <xdr:pic>
      <xdr:nvPicPr>
        <xdr:cNvPr id="177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557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92</xdr:row>
      <xdr:rowOff>0</xdr:rowOff>
    </xdr:from>
    <xdr:to>
      <xdr:col>18</xdr:col>
      <xdr:colOff>9525</xdr:colOff>
      <xdr:row>92</xdr:row>
      <xdr:rowOff>9525</xdr:rowOff>
    </xdr:to>
    <xdr:pic>
      <xdr:nvPicPr>
        <xdr:cNvPr id="178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616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91</xdr:row>
      <xdr:rowOff>0</xdr:rowOff>
    </xdr:from>
    <xdr:to>
      <xdr:col>18</xdr:col>
      <xdr:colOff>9525</xdr:colOff>
      <xdr:row>91</xdr:row>
      <xdr:rowOff>9525</xdr:rowOff>
    </xdr:to>
    <xdr:pic>
      <xdr:nvPicPr>
        <xdr:cNvPr id="179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5869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93</xdr:row>
      <xdr:rowOff>0</xdr:rowOff>
    </xdr:from>
    <xdr:to>
      <xdr:col>18</xdr:col>
      <xdr:colOff>9525</xdr:colOff>
      <xdr:row>93</xdr:row>
      <xdr:rowOff>9525</xdr:rowOff>
    </xdr:to>
    <xdr:pic>
      <xdr:nvPicPr>
        <xdr:cNvPr id="180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646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92</xdr:row>
      <xdr:rowOff>0</xdr:rowOff>
    </xdr:from>
    <xdr:to>
      <xdr:col>18</xdr:col>
      <xdr:colOff>9525</xdr:colOff>
      <xdr:row>92</xdr:row>
      <xdr:rowOff>9525</xdr:rowOff>
    </xdr:to>
    <xdr:pic>
      <xdr:nvPicPr>
        <xdr:cNvPr id="181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616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94</xdr:row>
      <xdr:rowOff>0</xdr:rowOff>
    </xdr:from>
    <xdr:to>
      <xdr:col>18</xdr:col>
      <xdr:colOff>9525</xdr:colOff>
      <xdr:row>94</xdr:row>
      <xdr:rowOff>9525</xdr:rowOff>
    </xdr:to>
    <xdr:pic>
      <xdr:nvPicPr>
        <xdr:cNvPr id="182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675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93</xdr:row>
      <xdr:rowOff>0</xdr:rowOff>
    </xdr:from>
    <xdr:to>
      <xdr:col>18</xdr:col>
      <xdr:colOff>9525</xdr:colOff>
      <xdr:row>93</xdr:row>
      <xdr:rowOff>9525</xdr:rowOff>
    </xdr:to>
    <xdr:pic>
      <xdr:nvPicPr>
        <xdr:cNvPr id="183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646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95</xdr:row>
      <xdr:rowOff>0</xdr:rowOff>
    </xdr:from>
    <xdr:to>
      <xdr:col>18</xdr:col>
      <xdr:colOff>9525</xdr:colOff>
      <xdr:row>95</xdr:row>
      <xdr:rowOff>9525</xdr:rowOff>
    </xdr:to>
    <xdr:pic>
      <xdr:nvPicPr>
        <xdr:cNvPr id="184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694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94</xdr:row>
      <xdr:rowOff>0</xdr:rowOff>
    </xdr:from>
    <xdr:to>
      <xdr:col>18</xdr:col>
      <xdr:colOff>9525</xdr:colOff>
      <xdr:row>94</xdr:row>
      <xdr:rowOff>9525</xdr:rowOff>
    </xdr:to>
    <xdr:pic>
      <xdr:nvPicPr>
        <xdr:cNvPr id="185" name="Picture 1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0" y="2675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0</xdr:rowOff>
    </xdr:from>
    <xdr:to>
      <xdr:col>18</xdr:col>
      <xdr:colOff>9525</xdr:colOff>
      <xdr:row>96</xdr:row>
      <xdr:rowOff>9525</xdr:rowOff>
    </xdr:to>
    <xdr:pic>
      <xdr:nvPicPr>
        <xdr:cNvPr id="186" name="Picture 1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0" y="2713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.nsf/nombre_de_la_vista/FA80446CDF6A23BF8625872A0068E240/$File/ADRIANA+RASILLO+PUENTE.pdf" TargetMode="External" /><Relationship Id="rId2" Type="http://schemas.openxmlformats.org/officeDocument/2006/relationships/hyperlink" Target="http://www.cegaipslp.org.mx/HV2021.nsf/nombre_de_la_vista/13CB48D5565AED198625872A0068F3CC/$File/ALBERTO+GONZALEZ+HERNANDEZ.pdf" TargetMode="External" /><Relationship Id="rId3" Type="http://schemas.openxmlformats.org/officeDocument/2006/relationships/hyperlink" Target="http://www.cegaipslp.org.mx/HV2021.nsf/nombre_de_la_vista/19D1BAC2377A5E718625872A00691B72/$File/ALEJANDRA+COLLAZO+RODRIGUEZ.pdf" TargetMode="External" /><Relationship Id="rId4" Type="http://schemas.openxmlformats.org/officeDocument/2006/relationships/hyperlink" Target="http://www.cegaipslp.org.mx/HV2021.nsf/nombre_de_la_vista/D1FAD65BE959DA5F8625872A00692B31/$File/ALEJANDRO+GARCIA+ALVARADO.pdf" TargetMode="External" /><Relationship Id="rId5" Type="http://schemas.openxmlformats.org/officeDocument/2006/relationships/hyperlink" Target="http://www.cegaipslp.org.mx/HV2021.nsf/nombre_de_la_vista/200A5A47C5F011FF8625872A0069410D/$File/ALMA+DELIA+MENDOZA+DIAZ.pdf" TargetMode="External" /><Relationship Id="rId6" Type="http://schemas.openxmlformats.org/officeDocument/2006/relationships/hyperlink" Target="http://www.cegaipslp.org.mx/HV2021.nsf/nombre_de_la_vista/57806458216C313F8625872A0069552F/$File/AMALIA+GOMEZ+ALMENDAREZ.pdf" TargetMode="External" /><Relationship Id="rId7" Type="http://schemas.openxmlformats.org/officeDocument/2006/relationships/hyperlink" Target="http://www.cegaipslp.org.mx/HV2021.nsf/nombre_de_la_vista/933EC800790252F48625872A00696386/$File/ANA+KAREN+MENDEZ+MENCHACA.pdf" TargetMode="External" /><Relationship Id="rId8" Type="http://schemas.openxmlformats.org/officeDocument/2006/relationships/hyperlink" Target="http://www.cegaipslp.org.mx/HV2021.nsf/nombre_de_la_vista/0302C33DBF3965C98625872A00697782/$File/ANA+KARINA+LEOS+MARTINEZ.pdf" TargetMode="External" /><Relationship Id="rId9" Type="http://schemas.openxmlformats.org/officeDocument/2006/relationships/hyperlink" Target="http://www.cegaipslp.org.mx/HV2021.nsf/nombre_de_la_vista/C858EB19D666E6858625872A006987F5/$File/ANA+LILIA+TORRES+PEREZ.pdf" TargetMode="External" /><Relationship Id="rId10" Type="http://schemas.openxmlformats.org/officeDocument/2006/relationships/hyperlink" Target="http://www.cegaipslp.org.mx/HV2021.nsf/nombre_de_la_vista/34455C4717C101E18625872A0069948F/$File/ANA+ROSA+LEDEZMA+PEREZ.pdf" TargetMode="External" /><Relationship Id="rId11" Type="http://schemas.openxmlformats.org/officeDocument/2006/relationships/hyperlink" Target="http://www.cegaipslp.org.mx/HV2021.nsf/nombre_de_la_vista/625C171945B8731C8625872A0069A43C/$File/ANGEL+ALBERTO+PAREDES+ZAMARRIPA.pdf" TargetMode="External" /><Relationship Id="rId12" Type="http://schemas.openxmlformats.org/officeDocument/2006/relationships/hyperlink" Target="http://www.cegaipslp.org.mx/HV2021.nsf/nombre_de_la_vista/3B35F9B899E2D0388625872A0069B30A/$File/AVELINA+ZAPATA+MARTINEZ.pdf" TargetMode="External" /><Relationship Id="rId13" Type="http://schemas.openxmlformats.org/officeDocument/2006/relationships/hyperlink" Target="http://www.cegaipslp.org.mx/HV2021.nsf/nombre_de_la_vista/FC92DFAEBA65C3D38625872A0069C2B5/$File/BEATRIZ+JUAREZ+QUINTERO.pdf" TargetMode="External" /><Relationship Id="rId14" Type="http://schemas.openxmlformats.org/officeDocument/2006/relationships/hyperlink" Target="http://www.cegaipslp.org.mx/HV2021.nsf/nombre_de_la_vista/4B39684160E8E47C8625872A0069D0BC/$File/BEGO&#209;A+CASTILLO+MARTINEZ.pdf" TargetMode="External" /><Relationship Id="rId15" Type="http://schemas.openxmlformats.org/officeDocument/2006/relationships/hyperlink" Target="http://www.cegaipslp.org.mx/HV2021.nsf/nombre_de_la_vista/ADB35C0435670AAF8625872A0069DFC6/$File/BLANCA+ESTELA+ARRIAGA+CASTILLO.pdf" TargetMode="External" /><Relationship Id="rId16" Type="http://schemas.openxmlformats.org/officeDocument/2006/relationships/hyperlink" Target="http://www.cegaipslp.org.mx/HV2021.nsf/nombre_de_la_vista/DDBC9A22584B7ABD8625872A0069EFC1/$File/BLANCA+ESTHER+OLIVARES+HERNANDEZ.pdf" TargetMode="External" /><Relationship Id="rId17" Type="http://schemas.openxmlformats.org/officeDocument/2006/relationships/hyperlink" Target="http://www.cegaipslp.org.mx/HV2021.nsf/nombre_de_la_vista/E9C77712F68A4E998625872A0069FE54/$File/CATALINA+ESPINOSA+RODRIGUEZ.pdf" TargetMode="External" /><Relationship Id="rId18" Type="http://schemas.openxmlformats.org/officeDocument/2006/relationships/hyperlink" Target="http://www.cegaipslp.org.mx/HV2021.nsf/nombre_de_la_vista/4938347329BA31A18625872A006A0A78/$File/CINTHYA+SELENE+PI&#209;A+HERNANDEZ.pdf" TargetMode="External" /><Relationship Id="rId19" Type="http://schemas.openxmlformats.org/officeDocument/2006/relationships/hyperlink" Target="http://www.cegaipslp.org.mx/HV2021.nsf/nombre_de_la_vista/95B3FC220608A8878625872A006A186A/$File/CLAUDIA+CECILIA+CORONADO+PACHECO.pdf" TargetMode="External" /><Relationship Id="rId20" Type="http://schemas.openxmlformats.org/officeDocument/2006/relationships/hyperlink" Target="http://www.cegaipslp.org.mx/HV2021.nsf/nombre_de_la_vista/0516759F86325F448625872A006A2684/$File/DAVID+TRISTAN+GOMEZ.pdf" TargetMode="External" /><Relationship Id="rId21" Type="http://schemas.openxmlformats.org/officeDocument/2006/relationships/hyperlink" Target="http://www.cegaipslp.org.mx/HV2021.nsf/nombre_de_la_vista/E919A5527B7AB41D8625872A006A3657/$File/DIANA+LORENA+ESCALANTE+ORTIZ.pdf" TargetMode="External" /><Relationship Id="rId22" Type="http://schemas.openxmlformats.org/officeDocument/2006/relationships/hyperlink" Target="http://www.cegaipslp.org.mx/HV2021.nsf/nombre_de_la_vista/2A1CF740153418058625872A006A4524/$File/EDGAR+ROBERTO+RUIZ+MATA.pdf" TargetMode="External" /><Relationship Id="rId23" Type="http://schemas.openxmlformats.org/officeDocument/2006/relationships/hyperlink" Target="http://www.cegaipslp.org.mx/HV2021.nsf/nombre_de_la_vista/566655DDDB9F3B158625872A006A53E0/$File/EDGARDO+GASCA+MORENO.pdf" TargetMode="External" /><Relationship Id="rId24" Type="http://schemas.openxmlformats.org/officeDocument/2006/relationships/hyperlink" Target="http://www.cegaipslp.org.mx/HV2021.nsf/nombre_de_la_vista/83966A1C50D6ABEE8625872A006A6592/$File/ELVIRA+VIGGIANO+GUERRA.pdf" TargetMode="External" /><Relationship Id="rId25" Type="http://schemas.openxmlformats.org/officeDocument/2006/relationships/hyperlink" Target="http://www.cegaipslp.org.mx/HV2021.nsf/nombre_de_la_vista/07060AAEBB6057A28625872A006A745F/$File/ERIKA+VAZQUEZ+GARC&#205;A.pdf" TargetMode="External" /><Relationship Id="rId26" Type="http://schemas.openxmlformats.org/officeDocument/2006/relationships/hyperlink" Target="http://www.cegaipslp.org.mx/HV2021.nsf/nombre_de_la_vista/772A9097214B5AD08625872A006A8446/$File/ESMERALDA+GOMEZ+GALLEGOS.pdf" TargetMode="External" /><Relationship Id="rId27" Type="http://schemas.openxmlformats.org/officeDocument/2006/relationships/hyperlink" Target="http://www.cegaipslp.org.mx/HV2021.nsf/nombre_de_la_vista/3157B9D57BC727BC8625872A006A95E8/$File/FARSALIA+BELEM+ZARAZUA+LOREDO.pdf" TargetMode="External" /><Relationship Id="rId28" Type="http://schemas.openxmlformats.org/officeDocument/2006/relationships/hyperlink" Target="http://www.cegaipslp.org.mx/HV2021.nsf/nombre_de_la_vista/E903DDC9EF823A718625872A006AA1CF/$File/FRANCISCO+RODRIGUEZ+CASTILLO.pdf" TargetMode="External" /><Relationship Id="rId29" Type="http://schemas.openxmlformats.org/officeDocument/2006/relationships/hyperlink" Target="http://www.cegaipslp.org.mx/HV2021.nsf/nombre_de_la_vista/E43E0B4B5452A2798625872A006AADB7/$File/FRIDA+LIBERTAD+CEBALLOS+JUAREZ.pdf" TargetMode="External" /><Relationship Id="rId30" Type="http://schemas.openxmlformats.org/officeDocument/2006/relationships/hyperlink" Target="http://www.cegaipslp.org.mx/HV2021.nsf/nombre_de_la_vista/4FB041D9AFCC47008625872A006ABCEA/$File/GABRIELA+VALENTINA+ZAVALA+GALEANA.pdf" TargetMode="External" /><Relationship Id="rId31" Type="http://schemas.openxmlformats.org/officeDocument/2006/relationships/hyperlink" Target="http://www.cegaipslp.org.mx/HV2021.nsf/nombre_de_la_vista/D24F79FFCA2B58B98625872A006ADFB1/$File/GIOVANNA+ITZEL+ARGUELLES+MORENO.pdf" TargetMode="External" /><Relationship Id="rId32" Type="http://schemas.openxmlformats.org/officeDocument/2006/relationships/hyperlink" Target="http://www.cegaipslp.org.mx/HV2021.nsf/nombre_de_la_vista/56AF9718147AE97C8625872A006AEDCC/$File/GISELLE+CASTILLO+SOLIS.pdf" TargetMode="External" /><Relationship Id="rId33" Type="http://schemas.openxmlformats.org/officeDocument/2006/relationships/hyperlink" Target="http://www.cegaipslp.org.mx/HV2021.nsf/nombre_de_la_vista/0665C18B1732FC2D8625872A006B1752/$File/GLORIA+GUADALUPE+NAVARRETE+BERNAL.pdf" TargetMode="External" /><Relationship Id="rId34" Type="http://schemas.openxmlformats.org/officeDocument/2006/relationships/hyperlink" Target="http://www.cegaipslp.org.mx/HV2021.nsf/nombre_de_la_vista/442906DD35B448588625872A006B25F8/$File/GUILLERMO+CONTRERAS+GARCIA.pdf" TargetMode="External" /><Relationship Id="rId35" Type="http://schemas.openxmlformats.org/officeDocument/2006/relationships/hyperlink" Target="http://www.cegaipslp.org.mx/HV2021.nsf/nombre_de_la_vista/7F78CC01A646CD4A8625872A006B32A8/$File/IVAN+EMMANUEL+GARCIA+VAZQUEZ.pdf" TargetMode="External" /><Relationship Id="rId36" Type="http://schemas.openxmlformats.org/officeDocument/2006/relationships/hyperlink" Target="http://www.cegaipslp.org.mx/HV2021.nsf/nombre_de_la_vista/16DA12A9AA39D9668625872A006B41C6/$File/JAIME+LOREDO+HERNANDEZ.pdf" TargetMode="External" /><Relationship Id="rId37" Type="http://schemas.openxmlformats.org/officeDocument/2006/relationships/hyperlink" Target="http://www.cegaipslp.org.mx/HV2021.nsf/nombre_de_la_vista/AADBAF35272C67098625872A006B4EC8/$File/JORGE+EDUARDO+TURRUBIARTES+CARRIZALES.pdf" TargetMode="External" /><Relationship Id="rId38" Type="http://schemas.openxmlformats.org/officeDocument/2006/relationships/hyperlink" Target="http://www.cegaipslp.org.mx/HV2021.nsf/nombre_de_la_vista/39CF02AB541682AF8625872A006B5D0A/$File/JOSE+ANTONIO+TORRES+CONTRERAS.pdf" TargetMode="External" /><Relationship Id="rId39" Type="http://schemas.openxmlformats.org/officeDocument/2006/relationships/hyperlink" Target="http://www.cegaipslp.org.mx/HV2021.nsf/nombre_de_la_vista/08CAC847E6D0F58C8625872A006B6A20/$File/JOSE+CRUZ+MORELOS+TORRES.pdf" TargetMode="External" /><Relationship Id="rId40" Type="http://schemas.openxmlformats.org/officeDocument/2006/relationships/hyperlink" Target="http://www.cegaipslp.org.mx/HV2021.nsf/nombre_de_la_vista/DCB85644F1F1274A8625872A006B7718/$File/JOSE+FRANCISCO+CORTES+TELLO.pdf" TargetMode="External" /><Relationship Id="rId41" Type="http://schemas.openxmlformats.org/officeDocument/2006/relationships/hyperlink" Target="http://www.cegaipslp.org.mx/HV2021.nsf/nombre_de_la_vista/5EB36CF05E33A9508625872A006B8708/$File/JOSE+MANUEL+DURAN+COBOS.pdf" TargetMode="External" /><Relationship Id="rId42" Type="http://schemas.openxmlformats.org/officeDocument/2006/relationships/hyperlink" Target="http://www.cegaipslp.org.mx/HV2021.nsf/nombre_de_la_vista/A642F8603A5443148625872A006B9A4D/$File/JUAN+CARLOS+PEREZ+LOPEZ.pdf" TargetMode="External" /><Relationship Id="rId43" Type="http://schemas.openxmlformats.org/officeDocument/2006/relationships/hyperlink" Target="http://www.cegaipslp.org.mx/HV2021.nsf/nombre_de_la_vista/02EEA56AA25D99AE8625872A006BAB75/$File/JUAN+JESUS+MIRELES+PALACIOS.pdf" TargetMode="External" /><Relationship Id="rId44" Type="http://schemas.openxmlformats.org/officeDocument/2006/relationships/hyperlink" Target="http://www.cegaipslp.org.mx/HV2021.nsf/nombre_de_la_vista/66C4B3A01BD3AA9A8625872A006BB6E5/$File/JUAN+MANUEL+LUCIO+FERNANDEZ.pdf" TargetMode="External" /><Relationship Id="rId45" Type="http://schemas.openxmlformats.org/officeDocument/2006/relationships/hyperlink" Target="http://www.cegaipslp.org.mx/HV2021.nsf/nombre_de_la_vista/E6E4FFBA2C378A238625872A006BC346/$File/JULIO+JOSE+GALARZA+ORTIZ.pdf" TargetMode="External" /><Relationship Id="rId46" Type="http://schemas.openxmlformats.org/officeDocument/2006/relationships/hyperlink" Target="http://www.cegaipslp.org.mx/HV2021.nsf/nombre_de_la_vista/4ABAE02787130C498625872A006BCEA4/$File/KARLA+IVETTE+MELO+MONZALVO.pdf" TargetMode="External" /><Relationship Id="rId47" Type="http://schemas.openxmlformats.org/officeDocument/2006/relationships/hyperlink" Target="http://www.cegaipslp.org.mx/HV2021.nsf/nombre_de_la_vista/1E776F2C5CBF93DE8625872A006BE660/$File/LAURA+AGUILAR+PEREZ.pdf" TargetMode="External" /><Relationship Id="rId48" Type="http://schemas.openxmlformats.org/officeDocument/2006/relationships/hyperlink" Target="http://www.cegaipslp.org.mx/HV2021.nsf/nombre_de_la_vista/CE3A7EB71013DEAA8625872A006BF249/$File/LILIANA+DEL+ROSARIO+HERNANDEZ+CASTILLO.pdf" TargetMode="External" /><Relationship Id="rId49" Type="http://schemas.openxmlformats.org/officeDocument/2006/relationships/hyperlink" Target="http://www.cegaipslp.org.mx/HV2021.nsf/nombre_de_la_vista/85BBEF7DF0F7832C8625872A006BFE6E/$File/LORENA+CASTILLO+SALGADO.pdf" TargetMode="External" /><Relationship Id="rId50" Type="http://schemas.openxmlformats.org/officeDocument/2006/relationships/hyperlink" Target="http://www.cegaipslp.org.mx/HV2021.nsf/nombre_de_la_vista/B7D9160C426E3D038625872A006C0B6E/$File/LUIS+FELIPE+NAVA+TRISTAN.pdf" TargetMode="External" /><Relationship Id="rId51" Type="http://schemas.openxmlformats.org/officeDocument/2006/relationships/hyperlink" Target="http://www.cegaipslp.org.mx/HV2021.nsf/nombre_de_la_vista/E3C1B3D1FF7DD0208625872A006C1886/$File/LUZ+ELENA+NIETO+PALOMARES.pdf" TargetMode="External" /><Relationship Id="rId52" Type="http://schemas.openxmlformats.org/officeDocument/2006/relationships/hyperlink" Target="http://www.cegaipslp.org.mx/HV2021.nsf/nombre_de_la_vista/90013B14B7C09A5C8625872A006C23BB/$File/MANUEL+ALEJANDRO+FLORES+ALVARADO.pdf" TargetMode="External" /><Relationship Id="rId53" Type="http://schemas.openxmlformats.org/officeDocument/2006/relationships/hyperlink" Target="http://www.cegaipslp.org.mx/HV2021.nsf/nombre_de_la_vista/20B452EB533634B28625872A006C3030/$File/MARCELA+JOAHNA+GONZALEZ+AGUILAR.pdf" TargetMode="External" /><Relationship Id="rId54" Type="http://schemas.openxmlformats.org/officeDocument/2006/relationships/hyperlink" Target="http://www.cegaipslp.org.mx/HV2021.nsf/nombre_de_la_vista/FC5F27783D07F2FF8625872A006C3D32/$File/MARCO+ANTONIO+MORENO+ARELLANO.pdf" TargetMode="External" /><Relationship Id="rId55" Type="http://schemas.openxmlformats.org/officeDocument/2006/relationships/hyperlink" Target="http://www.cegaipslp.org.mx/HV2021.nsf/nombre_de_la_vista/0F08069C7F73C3898625872A006C4852/$File/MARCOS+ALEJANDRO+LOPEZ+BANDA.pdf" TargetMode="External" /><Relationship Id="rId56" Type="http://schemas.openxmlformats.org/officeDocument/2006/relationships/hyperlink" Target="http://www.cegaipslp.org.mx/HV2021.nsf/nombre_de_la_vista/F1276E557EEBBCFC8625872A006C53E9/$File/MARGARITA+MARIA+CASTILLO+GONZALEZ.pdf" TargetMode="External" /><Relationship Id="rId57" Type="http://schemas.openxmlformats.org/officeDocument/2006/relationships/hyperlink" Target="http://www.cegaipslp.org.mx/HV2021.nsf/nombre_de_la_vista/BB83E87D7DE8465E8625872A006C613B/$File/MARIA+DE+LOS+ANGELES+CORONADO+ARGUELLO.pdf" TargetMode="External" /><Relationship Id="rId58" Type="http://schemas.openxmlformats.org/officeDocument/2006/relationships/hyperlink" Target="http://www.cegaipslp.org.mx/HV2021.nsf/nombre_de_la_vista/2E23DCFDB3F2D0D68625872A006C70E6/$File/MARIA+DEL+SOCORRO+GUERRERO+CORDOVA.pdf" TargetMode="External" /><Relationship Id="rId59" Type="http://schemas.openxmlformats.org/officeDocument/2006/relationships/hyperlink" Target="http://www.cegaipslp.org.mx/HV2021.nsf/nombre_de_la_vista/2BCB5C8EC18E92258625872A006C7FC9/$File/MARIA+EUGENIA+PADRON+GARCIA.pdf" TargetMode="External" /><Relationship Id="rId60" Type="http://schemas.openxmlformats.org/officeDocument/2006/relationships/hyperlink" Target="http://www.cegaipslp.org.mx/HV2021.nsf/nombre_de_la_vista/E012E775C8FA4F4B8625872A006C8BDA/$File/MARIA+ISABEL+JASSO+CASTILLO.pdf" TargetMode="External" /><Relationship Id="rId61" Type="http://schemas.openxmlformats.org/officeDocument/2006/relationships/hyperlink" Target="http://www.cegaipslp.org.mx/HV2021.nsf/nombre_de_la_vista/F4526CB527C5E85D8625872A006C9B85/$File/MARIA+JULIA+MORENO+DIAZ+DE+LEON.pdf" TargetMode="External" /><Relationship Id="rId62" Type="http://schemas.openxmlformats.org/officeDocument/2006/relationships/hyperlink" Target="http://www.cegaipslp.org.mx/HV2021.nsf/nombre_de_la_vista/E773AF6C2F20B06A8625872A006CA6CE/$File/MARIA+SILVIA+GARCIA+VAZQUEZ.pdf" TargetMode="External" /><Relationship Id="rId63" Type="http://schemas.openxmlformats.org/officeDocument/2006/relationships/hyperlink" Target="http://www.cegaipslp.org.mx/HV2021.nsf/nombre_de_la_vista/DD4981E47A22EDEE8625872A006CB264/$File/MARIA+VERONICA+VELAZQUEZ+HERNANDEZ.pdf" TargetMode="External" /><Relationship Id="rId64" Type="http://schemas.openxmlformats.org/officeDocument/2006/relationships/hyperlink" Target="http://www.cegaipslp.org.mx/HV2021.nsf/nombre_de_la_vista/82719AF2C2110DF58625872A006CBE61/$File/MARIO+MENDOZA+CANO.pdf" TargetMode="External" /><Relationship Id="rId65" Type="http://schemas.openxmlformats.org/officeDocument/2006/relationships/hyperlink" Target="http://www.cegaipslp.org.mx/HV2021.nsf/nombre_de_la_vista/8486C8979375498D8625872A006CCD58/$File/MARTHA+ELENA+JUAREZ+QUINTERO.pdf" TargetMode="External" /><Relationship Id="rId66" Type="http://schemas.openxmlformats.org/officeDocument/2006/relationships/hyperlink" Target="http://www.cegaipslp.org.mx/HV2021.nsf/nombre_de_la_vista/811CF7833938AE328625872A006CDEBC/$File/MONICA+TENORIO+SOLANO.pdf" TargetMode="External" /><Relationship Id="rId67" Type="http://schemas.openxmlformats.org/officeDocument/2006/relationships/hyperlink" Target="http://www.cegaipslp.org.mx/HV2021.nsf/nombre_de_la_vista/463072445A364DE08625872A006CEB08/$File/MONICA+EUNICE+PI&#209;A+CASTELLANOS.pdf" TargetMode="External" /><Relationship Id="rId68" Type="http://schemas.openxmlformats.org/officeDocument/2006/relationships/hyperlink" Target="http://www.cegaipslp.org.mx/HV2021.nsf/nombre_de_la_vista/C09FC79E98C5D0F08625872A006CFADC/$File/NALLELY+PATRICIA+REYNA+CARRERA.pdf" TargetMode="External" /><Relationship Id="rId69" Type="http://schemas.openxmlformats.org/officeDocument/2006/relationships/hyperlink" Target="http://www.cegaipslp.org.mx/HV2021.nsf/nombre_de_la_vista/2BB17F0AD1140EE68625872A006D08BA/$File/NANCY+LUCINA+RAMIREZ+ATILANO.pdf" TargetMode="External" /><Relationship Id="rId70" Type="http://schemas.openxmlformats.org/officeDocument/2006/relationships/hyperlink" Target="http://www.cegaipslp.org.mx/HV2021.nsf/nombre_de_la_vista/19CD5D0B1D21318A8625872A006D17C7/$File/OLIVIA+BAUTISTA+ALMARAZ.pdf" TargetMode="External" /><Relationship Id="rId71" Type="http://schemas.openxmlformats.org/officeDocument/2006/relationships/hyperlink" Target="http://www.cegaipslp.org.mx/HV2021.nsf/nombre_de_la_vista/683C687BAD50425A8625872A006D2414/$File/OMAR+EDEN+VAZQUEZ+LOPEZ.pdf" TargetMode="External" /><Relationship Id="rId72" Type="http://schemas.openxmlformats.org/officeDocument/2006/relationships/hyperlink" Target="http://www.cegaipslp.org.mx/HV2021.nsf/nombre_de_la_vista/8323FF21D118CF8D8625872A006D3011/$File/PATRICIA+MINERVA+TORRES+TORRES.pdf" TargetMode="External" /><Relationship Id="rId73" Type="http://schemas.openxmlformats.org/officeDocument/2006/relationships/hyperlink" Target="http://www.cegaipslp.org.mx/HV2021.nsf/nombre_de_la_vista/D892E8F94EA4E09A8625872A006D3BBC/$File/PETRA+ZAPATA+MARTINEZ.pdf" TargetMode="External" /><Relationship Id="rId74" Type="http://schemas.openxmlformats.org/officeDocument/2006/relationships/hyperlink" Target="http://www.cegaipslp.org.mx/HV2021.nsf/nombre_de_la_vista/D4C5ABC847AAF9748625872A006D4707/$File/RAMON+MELENDEZ+AVILA.pdf" TargetMode="External" /><Relationship Id="rId75" Type="http://schemas.openxmlformats.org/officeDocument/2006/relationships/hyperlink" Target="http://www.cegaipslp.org.mx/HV2021.nsf/nombre_de_la_vista/A090BA2879BE5A638625872A006D5148/$File/RICARDO+DE+JESUS+VELAZCO+MARTINEZ.pdf" TargetMode="External" /><Relationship Id="rId76" Type="http://schemas.openxmlformats.org/officeDocument/2006/relationships/hyperlink" Target="http://www.cegaipslp.org.mx/HV2021.nsf/nombre_de_la_vista/C9938E2471FAB7228625872A006D5C68/$File/ROCIO+HERNANDEZ+ESCALANTE.pdf" TargetMode="External" /><Relationship Id="rId77" Type="http://schemas.openxmlformats.org/officeDocument/2006/relationships/hyperlink" Target="http://www.cegaipslp.org.mx/HV2021.nsf/nombre_de_la_vista/DA7A10D5184550DA8625872A006D66E8/$File/ROSALBA+RODRIGUEZ+RAMIREZ.pdf" TargetMode="External" /><Relationship Id="rId78" Type="http://schemas.openxmlformats.org/officeDocument/2006/relationships/hyperlink" Target="http://www.cegaipslp.org.mx/HV2021.nsf/nombre_de_la_vista/7B03398BC95FE4008625872A006D730D/$File/SAMUEL+ROCHA+VAZQUEZ.pdf" TargetMode="External" /><Relationship Id="rId79" Type="http://schemas.openxmlformats.org/officeDocument/2006/relationships/hyperlink" Target="http://www.cegaipslp.org.mx/HV2021.nsf/nombre_de_la_vista/4B021B494D43DBC38625872A006D7D66/$File/SANJUANA+TERESA+OLIVARES+BRIONES.pdf" TargetMode="External" /><Relationship Id="rId80" Type="http://schemas.openxmlformats.org/officeDocument/2006/relationships/hyperlink" Target="http://www.cegaipslp.org.mx/HV2021.nsf/nombre_de_la_vista/6F10A012FDE4329F8625872A006D89B2/$File/SERGIO+GUELL+RAMOS.pdf" TargetMode="External" /><Relationship Id="rId81" Type="http://schemas.openxmlformats.org/officeDocument/2006/relationships/hyperlink" Target="http://www.cegaipslp.org.mx/HV2021.nsf/nombre_de_la_vista/7A986F37B37BA81E8625872A006D950D/$File/SERGIO+ALFREDO+MONTOYA+SIERRA.pdf" TargetMode="External" /><Relationship Id="rId82" Type="http://schemas.openxmlformats.org/officeDocument/2006/relationships/hyperlink" Target="http://www.cegaipslp.org.mx/HV2021.nsf/nombre_de_la_vista/22F7FFF88B03FF968625872A006DA2B0/$File/SUSANA+ZAVALA+FLORES.pdf" TargetMode="External" /><Relationship Id="rId83" Type="http://schemas.openxmlformats.org/officeDocument/2006/relationships/hyperlink" Target="http://www.cegaipslp.org.mx/HV2021.nsf/nombre_de_la_vista/A29EE2BFED10079A8625872A006DB7D8/$File/TOMAS+RANGEL+VELAZQUEZ.pdf" TargetMode="External" /><Relationship Id="rId84" Type="http://schemas.openxmlformats.org/officeDocument/2006/relationships/hyperlink" Target="http://www.cegaipslp.org.mx/HV2021.nsf/nombre_de_la_vista/6743BD1D85397F6F8625872A006DC80F/$File/TOMAS+RAMIRO+MAR.pdf" TargetMode="External" /><Relationship Id="rId85" Type="http://schemas.openxmlformats.org/officeDocument/2006/relationships/hyperlink" Target="http://www.cegaipslp.org.mx/HV2021.nsf/nombre_de_la_vista/9A93CB32CF69FA428625872A006DD589/$File/YESENIA+ELIZABETH+TORRES+FLORES.pdf" TargetMode="External" /><Relationship Id="rId86" Type="http://schemas.openxmlformats.org/officeDocument/2006/relationships/hyperlink" Target="http://www.cegaipslp.org.mx/HV2021.nsf/nombre_de_la_vista/DAD9D11A5401D19C8625872A006DE2C6/$File/YURIDIA+GARCIA+REYES.pdf" TargetMode="External" /><Relationship Id="rId87" Type="http://schemas.openxmlformats.org/officeDocument/2006/relationships/hyperlink" Target="http://www.cegaipslp.org.mx/HV2021.nsf/nombre_de_la_vista/FA80446CDF6A23BF8625872A0068E240/$File/ADRIANA+RASILLO+PUENTE.pdf" TargetMode="External" /><Relationship Id="rId88" Type="http://schemas.openxmlformats.org/officeDocument/2006/relationships/hyperlink" Target="http://www.cegaipslp.org.mx/HV2021.nsf/nombre_de_la_vista/13CB48D5565AED198625872A0068F3CC/$File/ALBERTO+GONZALEZ+HERNANDEZ.pdf" TargetMode="External" /><Relationship Id="rId89" Type="http://schemas.openxmlformats.org/officeDocument/2006/relationships/hyperlink" Target="http://www.cegaipslp.org.mx/HV2021.nsf/nombre_de_la_vista/19D1BAC2377A5E718625872A00691B72/$File/ALEJANDRA+COLLAZO+RODRIGUEZ.pdf" TargetMode="External" /><Relationship Id="rId90" Type="http://schemas.openxmlformats.org/officeDocument/2006/relationships/hyperlink" Target="http://www.cegaipslp.org.mx/HV2021.nsf/nombre_de_la_vista/D1FAD65BE959DA5F8625872A00692B31/$File/ALEJANDRO+GARCIA+ALVARADO.pdf" TargetMode="External" /><Relationship Id="rId91" Type="http://schemas.openxmlformats.org/officeDocument/2006/relationships/hyperlink" Target="http://www.cegaipslp.org.mx/HV2021.nsf/nombre_de_la_vista/200A5A47C5F011FF8625872A0069410D/$File/ALMA+DELIA+MENDOZA+DIAZ.pdf" TargetMode="External" /><Relationship Id="rId92" Type="http://schemas.openxmlformats.org/officeDocument/2006/relationships/hyperlink" Target="http://www.cegaipslp.org.mx/HV2021.nsf/nombre_de_la_vista/57806458216C313F8625872A0069552F/$File/AMALIA+GOMEZ+ALMENDAREZ.pdf" TargetMode="External" /><Relationship Id="rId93" Type="http://schemas.openxmlformats.org/officeDocument/2006/relationships/hyperlink" Target="http://www.cegaipslp.org.mx/HV2021.nsf/nombre_de_la_vista/933EC800790252F48625872A00696386/$File/ANA+KAREN+MENDEZ+MENCHACA.pdf" TargetMode="External" /><Relationship Id="rId94" Type="http://schemas.openxmlformats.org/officeDocument/2006/relationships/hyperlink" Target="http://www.cegaipslp.org.mx/HV2021.nsf/nombre_de_la_vista/0302C33DBF3965C98625872A00697782/$File/ANA+KARINA+LEOS+MARTINEZ.pdf" TargetMode="External" /><Relationship Id="rId95" Type="http://schemas.openxmlformats.org/officeDocument/2006/relationships/hyperlink" Target="http://www.cegaipslp.org.mx/HV2021.nsf/nombre_de_la_vista/C858EB19D666E6858625872A006987F5/$File/ANA+LILIA+TORRES+PEREZ.pdf" TargetMode="External" /><Relationship Id="rId96" Type="http://schemas.openxmlformats.org/officeDocument/2006/relationships/hyperlink" Target="http://www.cegaipslp.org.mx/HV2021.nsf/nombre_de_la_vista/34455C4717C101E18625872A0069948F/$File/ANA+ROSA+LEDEZMA+PEREZ.pdf" TargetMode="External" /><Relationship Id="rId97" Type="http://schemas.openxmlformats.org/officeDocument/2006/relationships/hyperlink" Target="http://www.cegaipslp.org.mx/HV2021.nsf/nombre_de_la_vista/625C171945B8731C8625872A0069A43C/$File/ANGEL+ALBERTO+PAREDES+ZAMARRIPA.pdf" TargetMode="External" /><Relationship Id="rId98" Type="http://schemas.openxmlformats.org/officeDocument/2006/relationships/hyperlink" Target="http://www.cegaipslp.org.mx/HV2021.nsf/nombre_de_la_vista/3B35F9B899E2D0388625872A0069B30A/$File/AVELINA+ZAPATA+MARTINEZ.pdf" TargetMode="External" /><Relationship Id="rId99" Type="http://schemas.openxmlformats.org/officeDocument/2006/relationships/hyperlink" Target="http://www.cegaipslp.org.mx/HV2021.nsf/nombre_de_la_vista/FC92DFAEBA65C3D38625872A0069C2B5/$File/BEATRIZ+JUAREZ+QUINTERO.pdf" TargetMode="External" /><Relationship Id="rId100" Type="http://schemas.openxmlformats.org/officeDocument/2006/relationships/hyperlink" Target="http://www.cegaipslp.org.mx/HV2021.nsf/nombre_de_la_vista/4B39684160E8E47C8625872A0069D0BC/$File/BEGO&#209;A+CASTILLO+MARTINEZ.pdf" TargetMode="External" /><Relationship Id="rId101" Type="http://schemas.openxmlformats.org/officeDocument/2006/relationships/hyperlink" Target="http://www.cegaipslp.org.mx/HV2021.nsf/nombre_de_la_vista/ADB35C0435670AAF8625872A0069DFC6/$File/BLANCA+ESTELA+ARRIAGA+CASTILLO.pdf" TargetMode="External" /><Relationship Id="rId102" Type="http://schemas.openxmlformats.org/officeDocument/2006/relationships/hyperlink" Target="http://www.cegaipslp.org.mx/HV2021.nsf/nombre_de_la_vista/DDBC9A22584B7ABD8625872A0069EFC1/$File/BLANCA+ESTHER+OLIVARES+HERNANDEZ.pdf" TargetMode="External" /><Relationship Id="rId103" Type="http://schemas.openxmlformats.org/officeDocument/2006/relationships/hyperlink" Target="http://www.cegaipslp.org.mx/HV2021.nsf/nombre_de_la_vista/E9C77712F68A4E998625872A0069FE54/$File/CATALINA+ESPINOSA+RODRIGUEZ.pdf" TargetMode="External" /><Relationship Id="rId104" Type="http://schemas.openxmlformats.org/officeDocument/2006/relationships/hyperlink" Target="http://www.cegaipslp.org.mx/HV2021.nsf/nombre_de_la_vista/4938347329BA31A18625872A006A0A78/$File/CINTHYA+SELENE+PI&#209;A+HERNANDEZ.pdf" TargetMode="External" /><Relationship Id="rId105" Type="http://schemas.openxmlformats.org/officeDocument/2006/relationships/hyperlink" Target="http://www.cegaipslp.org.mx/HV2021.nsf/nombre_de_la_vista/95B3FC220608A8878625872A006A186A/$File/CLAUDIA+CECILIA+CORONADO+PACHECO.pdf" TargetMode="External" /><Relationship Id="rId106" Type="http://schemas.openxmlformats.org/officeDocument/2006/relationships/hyperlink" Target="http://www.cegaipslp.org.mx/HV2021.nsf/nombre_de_la_vista/0516759F86325F448625872A006A2684/$File/DAVID+TRISTAN+GOMEZ.pdf" TargetMode="External" /><Relationship Id="rId107" Type="http://schemas.openxmlformats.org/officeDocument/2006/relationships/hyperlink" Target="http://www.cegaipslp.org.mx/HV2021.nsf/nombre_de_la_vista/E919A5527B7AB41D8625872A006A3657/$File/DIANA+LORENA+ESCALANTE+ORTIZ.pdf" TargetMode="External" /><Relationship Id="rId108" Type="http://schemas.openxmlformats.org/officeDocument/2006/relationships/hyperlink" Target="http://www.cegaipslp.org.mx/HV2021.nsf/nombre_de_la_vista/2A1CF740153418058625872A006A4524/$File/EDGAR+ROBERTO+RUIZ+MATA.pdf" TargetMode="External" /><Relationship Id="rId109" Type="http://schemas.openxmlformats.org/officeDocument/2006/relationships/hyperlink" Target="http://www.cegaipslp.org.mx/HV2021.nsf/nombre_de_la_vista/566655DDDB9F3B158625872A006A53E0/$File/EDGARDO+GASCA+MORENO.pdf" TargetMode="External" /><Relationship Id="rId110" Type="http://schemas.openxmlformats.org/officeDocument/2006/relationships/hyperlink" Target="http://www.cegaipslp.org.mx/HV2021.nsf/nombre_de_la_vista/83966A1C50D6ABEE8625872A006A6592/$File/ELVIRA+VIGGIANO+GUERRA.pdf" TargetMode="External" /><Relationship Id="rId111" Type="http://schemas.openxmlformats.org/officeDocument/2006/relationships/hyperlink" Target="http://www.cegaipslp.org.mx/HV2021.nsf/nombre_de_la_vista/07060AAEBB6057A28625872A006A745F/$File/ERIKA+VAZQUEZ+GARC&#205;A.pdf" TargetMode="External" /><Relationship Id="rId112" Type="http://schemas.openxmlformats.org/officeDocument/2006/relationships/hyperlink" Target="http://www.cegaipslp.org.mx/HV2021.nsf/nombre_de_la_vista/772A9097214B5AD08625872A006A8446/$File/ESMERALDA+GOMEZ+GALLEGOS.pdf" TargetMode="External" /><Relationship Id="rId113" Type="http://schemas.openxmlformats.org/officeDocument/2006/relationships/hyperlink" Target="http://www.cegaipslp.org.mx/HV2021.nsf/nombre_de_la_vista/3157B9D57BC727BC8625872A006A95E8/$File/FARSALIA+BELEM+ZARAZUA+LOREDO.pdf" TargetMode="External" /><Relationship Id="rId114" Type="http://schemas.openxmlformats.org/officeDocument/2006/relationships/hyperlink" Target="http://www.cegaipslp.org.mx/HV2021.nsf/nombre_de_la_vista/E903DDC9EF823A718625872A006AA1CF/$File/FRANCISCO+RODRIGUEZ+CASTILLO.pdf" TargetMode="External" /><Relationship Id="rId115" Type="http://schemas.openxmlformats.org/officeDocument/2006/relationships/hyperlink" Target="http://www.cegaipslp.org.mx/HV2021.nsf/nombre_de_la_vista/E43E0B4B5452A2798625872A006AADB7/$File/FRIDA+LIBERTAD+CEBALLOS+JUAREZ.pdf" TargetMode="External" /><Relationship Id="rId116" Type="http://schemas.openxmlformats.org/officeDocument/2006/relationships/hyperlink" Target="http://www.cegaipslp.org.mx/HV2021.nsf/nombre_de_la_vista/4FB041D9AFCC47008625872A006ABCEA/$File/GABRIELA+VALENTINA+ZAVALA+GALEANA.pdf" TargetMode="External" /><Relationship Id="rId117" Type="http://schemas.openxmlformats.org/officeDocument/2006/relationships/hyperlink" Target="http://www.cegaipslp.org.mx/HV2021.nsf/nombre_de_la_vista/D24F79FFCA2B58B98625872A006ADFB1/$File/GIOVANNA+ITZEL+ARGUELLES+MORENO.pdf" TargetMode="External" /><Relationship Id="rId118" Type="http://schemas.openxmlformats.org/officeDocument/2006/relationships/hyperlink" Target="http://www.cegaipslp.org.mx/HV2021.nsf/nombre_de_la_vista/56AF9718147AE97C8625872A006AEDCC/$File/GISELLE+CASTILLO+SOLIS.pdf" TargetMode="External" /><Relationship Id="rId119" Type="http://schemas.openxmlformats.org/officeDocument/2006/relationships/hyperlink" Target="http://www.cegaipslp.org.mx/HV2021.nsf/nombre_de_la_vista/0665C18B1732FC2D8625872A006B1752/$File/GLORIA+GUADALUPE+NAVARRETE+BERNAL.pdf" TargetMode="External" /><Relationship Id="rId120" Type="http://schemas.openxmlformats.org/officeDocument/2006/relationships/hyperlink" Target="http://www.cegaipslp.org.mx/HV2021.nsf/nombre_de_la_vista/442906DD35B448588625872A006B25F8/$File/GUILLERMO+CONTRERAS+GARCIA.pdf" TargetMode="External" /><Relationship Id="rId121" Type="http://schemas.openxmlformats.org/officeDocument/2006/relationships/hyperlink" Target="http://www.cegaipslp.org.mx/HV2021.nsf/nombre_de_la_vista/7F78CC01A646CD4A8625872A006B32A8/$File/IVAN+EMMANUEL+GARCIA+VAZQUEZ.pdf" TargetMode="External" /><Relationship Id="rId122" Type="http://schemas.openxmlformats.org/officeDocument/2006/relationships/hyperlink" Target="http://www.cegaipslp.org.mx/HV2021.nsf/nombre_de_la_vista/16DA12A9AA39D9668625872A006B41C6/$File/JAIME+LOREDO+HERNANDEZ.pdf" TargetMode="External" /><Relationship Id="rId123" Type="http://schemas.openxmlformats.org/officeDocument/2006/relationships/hyperlink" Target="http://www.cegaipslp.org.mx/HV2021.nsf/nombre_de_la_vista/AADBAF35272C67098625872A006B4EC8/$File/JORGE+EDUARDO+TURRUBIARTES+CARRIZALES.pdf" TargetMode="External" /><Relationship Id="rId124" Type="http://schemas.openxmlformats.org/officeDocument/2006/relationships/hyperlink" Target="http://www.cegaipslp.org.mx/HV2021.nsf/nombre_de_la_vista/39CF02AB541682AF8625872A006B5D0A/$File/JOSE+ANTONIO+TORRES+CONTRERAS.pdf" TargetMode="External" /><Relationship Id="rId125" Type="http://schemas.openxmlformats.org/officeDocument/2006/relationships/hyperlink" Target="http://www.cegaipslp.org.mx/HV2021.nsf/nombre_de_la_vista/08CAC847E6D0F58C8625872A006B6A20/$File/JOSE+CRUZ+MORELOS+TORRES.pdf" TargetMode="External" /><Relationship Id="rId126" Type="http://schemas.openxmlformats.org/officeDocument/2006/relationships/hyperlink" Target="http://www.cegaipslp.org.mx/HV2021.nsf/nombre_de_la_vista/DCB85644F1F1274A8625872A006B7718/$File/JOSE+FRANCISCO+CORTES+TELLO.pdf" TargetMode="External" /><Relationship Id="rId127" Type="http://schemas.openxmlformats.org/officeDocument/2006/relationships/hyperlink" Target="http://www.cegaipslp.org.mx/HV2021.nsf/nombre_de_la_vista/5EB36CF05E33A9508625872A006B8708/$File/JOSE+MANUEL+DURAN+COBOS.pdf" TargetMode="External" /><Relationship Id="rId128" Type="http://schemas.openxmlformats.org/officeDocument/2006/relationships/hyperlink" Target="http://www.cegaipslp.org.mx/HV2021.nsf/nombre_de_la_vista/A642F8603A5443148625872A006B9A4D/$File/JUAN+CARLOS+PEREZ+LOPEZ.pdf" TargetMode="External" /><Relationship Id="rId129" Type="http://schemas.openxmlformats.org/officeDocument/2006/relationships/hyperlink" Target="http://www.cegaipslp.org.mx/HV2021.nsf/nombre_de_la_vista/02EEA56AA25D99AE8625872A006BAB75/$File/JUAN+JESUS+MIRELES+PALACIOS.pdf" TargetMode="External" /><Relationship Id="rId130" Type="http://schemas.openxmlformats.org/officeDocument/2006/relationships/hyperlink" Target="http://www.cegaipslp.org.mx/HV2021.nsf/nombre_de_la_vista/66C4B3A01BD3AA9A8625872A006BB6E5/$File/JUAN+MANUEL+LUCIO+FERNANDEZ.pdf" TargetMode="External" /><Relationship Id="rId131" Type="http://schemas.openxmlformats.org/officeDocument/2006/relationships/hyperlink" Target="http://www.cegaipslp.org.mx/HV2021.nsf/nombre_de_la_vista/E6E4FFBA2C378A238625872A006BC346/$File/JULIO+JOSE+GALARZA+ORTIZ.pdf" TargetMode="External" /><Relationship Id="rId132" Type="http://schemas.openxmlformats.org/officeDocument/2006/relationships/hyperlink" Target="http://www.cegaipslp.org.mx/HV2021.nsf/nombre_de_la_vista/4ABAE02787130C498625872A006BCEA4/$File/KARLA+IVETTE+MELO+MONZALVO.pdf" TargetMode="External" /><Relationship Id="rId133" Type="http://schemas.openxmlformats.org/officeDocument/2006/relationships/hyperlink" Target="http://www.cegaipslp.org.mx/HV2021.nsf/nombre_de_la_vista/1E776F2C5CBF93DE8625872A006BE660/$File/LAURA+AGUILAR+PEREZ.pdf" TargetMode="External" /><Relationship Id="rId134" Type="http://schemas.openxmlformats.org/officeDocument/2006/relationships/hyperlink" Target="http://www.cegaipslp.org.mx/HV2021.nsf/nombre_de_la_vista/CE3A7EB71013DEAA8625872A006BF249/$File/LILIANA+DEL+ROSARIO+HERNANDEZ+CASTILLO.pdf" TargetMode="External" /><Relationship Id="rId135" Type="http://schemas.openxmlformats.org/officeDocument/2006/relationships/hyperlink" Target="http://www.cegaipslp.org.mx/HV2021.nsf/nombre_de_la_vista/85BBEF7DF0F7832C8625872A006BFE6E/$File/LORENA+CASTILLO+SALGADO.pdf" TargetMode="External" /><Relationship Id="rId136" Type="http://schemas.openxmlformats.org/officeDocument/2006/relationships/hyperlink" Target="http://www.cegaipslp.org.mx/HV2021.nsf/nombre_de_la_vista/B7D9160C426E3D038625872A006C0B6E/$File/LUIS+FELIPE+NAVA+TRISTAN.pdf" TargetMode="External" /><Relationship Id="rId137" Type="http://schemas.openxmlformats.org/officeDocument/2006/relationships/hyperlink" Target="http://www.cegaipslp.org.mx/HV2021.nsf/nombre_de_la_vista/E3C1B3D1FF7DD0208625872A006C1886/$File/LUZ+ELENA+NIETO+PALOMARES.pdf" TargetMode="External" /><Relationship Id="rId138" Type="http://schemas.openxmlformats.org/officeDocument/2006/relationships/hyperlink" Target="http://www.cegaipslp.org.mx/HV2021.nsf/nombre_de_la_vista/90013B14B7C09A5C8625872A006C23BB/$File/MANUEL+ALEJANDRO+FLORES+ALVARADO.pdf" TargetMode="External" /><Relationship Id="rId139" Type="http://schemas.openxmlformats.org/officeDocument/2006/relationships/hyperlink" Target="http://www.cegaipslp.org.mx/HV2021.nsf/nombre_de_la_vista/20B452EB533634B28625872A006C3030/$File/MARCELA+JOAHNA+GONZALEZ+AGUILAR.pdf" TargetMode="External" /><Relationship Id="rId140" Type="http://schemas.openxmlformats.org/officeDocument/2006/relationships/hyperlink" Target="http://www.cegaipslp.org.mx/HV2021.nsf/nombre_de_la_vista/FC5F27783D07F2FF8625872A006C3D32/$File/MARCO+ANTONIO+MORENO+ARELLANO.pdf" TargetMode="External" /><Relationship Id="rId141" Type="http://schemas.openxmlformats.org/officeDocument/2006/relationships/hyperlink" Target="http://www.cegaipslp.org.mx/HV2021.nsf/nombre_de_la_vista/0F08069C7F73C3898625872A006C4852/$File/MARCOS+ALEJANDRO+LOPEZ+BANDA.pdf" TargetMode="External" /><Relationship Id="rId142" Type="http://schemas.openxmlformats.org/officeDocument/2006/relationships/hyperlink" Target="http://www.cegaipslp.org.mx/HV2021.nsf/nombre_de_la_vista/F1276E557EEBBCFC8625872A006C53E9/$File/MARGARITA+MARIA+CASTILLO+GONZALEZ.pdf" TargetMode="External" /><Relationship Id="rId143" Type="http://schemas.openxmlformats.org/officeDocument/2006/relationships/hyperlink" Target="http://www.cegaipslp.org.mx/HV2021.nsf/nombre_de_la_vista/BB83E87D7DE8465E8625872A006C613B/$File/MARIA+DE+LOS+ANGELES+CORONADO+ARGUELLO.pdf" TargetMode="External" /><Relationship Id="rId144" Type="http://schemas.openxmlformats.org/officeDocument/2006/relationships/hyperlink" Target="http://www.cegaipslp.org.mx/HV2021.nsf/nombre_de_la_vista/2E23DCFDB3F2D0D68625872A006C70E6/$File/MARIA+DEL+SOCORRO+GUERRERO+CORDOVA.pdf" TargetMode="External" /><Relationship Id="rId145" Type="http://schemas.openxmlformats.org/officeDocument/2006/relationships/hyperlink" Target="http://www.cegaipslp.org.mx/HV2021.nsf/nombre_de_la_vista/2BCB5C8EC18E92258625872A006C7FC9/$File/MARIA+EUGENIA+PADRON+GARCIA.pdf" TargetMode="External" /><Relationship Id="rId146" Type="http://schemas.openxmlformats.org/officeDocument/2006/relationships/hyperlink" Target="http://www.cegaipslp.org.mx/HV2021.nsf/nombre_de_la_vista/E012E775C8FA4F4B8625872A006C8BDA/$File/MARIA+ISABEL+JASSO+CASTILLO.pdf" TargetMode="External" /><Relationship Id="rId147" Type="http://schemas.openxmlformats.org/officeDocument/2006/relationships/hyperlink" Target="http://www.cegaipslp.org.mx/HV2021.nsf/nombre_de_la_vista/F4526CB527C5E85D8625872A006C9B85/$File/MARIA+JULIA+MORENO+DIAZ+DE+LEON.pdf" TargetMode="External" /><Relationship Id="rId148" Type="http://schemas.openxmlformats.org/officeDocument/2006/relationships/hyperlink" Target="http://www.cegaipslp.org.mx/HV2021.nsf/nombre_de_la_vista/E773AF6C2F20B06A8625872A006CA6CE/$File/MARIA+SILVIA+GARCIA+VAZQUEZ.pdf" TargetMode="External" /><Relationship Id="rId149" Type="http://schemas.openxmlformats.org/officeDocument/2006/relationships/hyperlink" Target="http://www.cegaipslp.org.mx/HV2021.nsf/nombre_de_la_vista/DD4981E47A22EDEE8625872A006CB264/$File/MARIA+VERONICA+VELAZQUEZ+HERNANDEZ.pdf" TargetMode="External" /><Relationship Id="rId150" Type="http://schemas.openxmlformats.org/officeDocument/2006/relationships/hyperlink" Target="http://www.cegaipslp.org.mx/HV2021.nsf/nombre_de_la_vista/82719AF2C2110DF58625872A006CBE61/$File/MARIO+MENDOZA+CANO.pdf" TargetMode="External" /><Relationship Id="rId151" Type="http://schemas.openxmlformats.org/officeDocument/2006/relationships/hyperlink" Target="http://www.cegaipslp.org.mx/HV2021.nsf/nombre_de_la_vista/8486C8979375498D8625872A006CCD58/$File/MARTHA+ELENA+JUAREZ+QUINTERO.pdf" TargetMode="External" /><Relationship Id="rId152" Type="http://schemas.openxmlformats.org/officeDocument/2006/relationships/hyperlink" Target="http://www.cegaipslp.org.mx/HV2021.nsf/nombre_de_la_vista/811CF7833938AE328625872A006CDEBC/$File/MONICA+TENORIO+SOLANO.pdf" TargetMode="External" /><Relationship Id="rId153" Type="http://schemas.openxmlformats.org/officeDocument/2006/relationships/hyperlink" Target="http://www.cegaipslp.org.mx/HV2021.nsf/nombre_de_la_vista/463072445A364DE08625872A006CEB08/$File/MONICA+EUNICE+PI&#209;A+CASTELLANOS.pdf" TargetMode="External" /><Relationship Id="rId154" Type="http://schemas.openxmlformats.org/officeDocument/2006/relationships/hyperlink" Target="http://www.cegaipslp.org.mx/HV2021.nsf/nombre_de_la_vista/C09FC79E98C5D0F08625872A006CFADC/$File/NALLELY+PATRICIA+REYNA+CARRERA.pdf" TargetMode="External" /><Relationship Id="rId155" Type="http://schemas.openxmlformats.org/officeDocument/2006/relationships/hyperlink" Target="http://www.cegaipslp.org.mx/HV2021.nsf/nombre_de_la_vista/2BB17F0AD1140EE68625872A006D08BA/$File/NANCY+LUCINA+RAMIREZ+ATILANO.pdf" TargetMode="External" /><Relationship Id="rId156" Type="http://schemas.openxmlformats.org/officeDocument/2006/relationships/hyperlink" Target="http://www.cegaipslp.org.mx/HV2021.nsf/nombre_de_la_vista/19CD5D0B1D21318A8625872A006D17C7/$File/OLIVIA+BAUTISTA+ALMARAZ.pdf" TargetMode="External" /><Relationship Id="rId157" Type="http://schemas.openxmlformats.org/officeDocument/2006/relationships/hyperlink" Target="http://www.cegaipslp.org.mx/HV2021.nsf/nombre_de_la_vista/683C687BAD50425A8625872A006D2414/$File/OMAR+EDEN+VAZQUEZ+LOPEZ.pdf" TargetMode="External" /><Relationship Id="rId158" Type="http://schemas.openxmlformats.org/officeDocument/2006/relationships/hyperlink" Target="http://www.cegaipslp.org.mx/HV2021.nsf/nombre_de_la_vista/8323FF21D118CF8D8625872A006D3011/$File/PATRICIA+MINERVA+TORRES+TORRES.pdf" TargetMode="External" /><Relationship Id="rId159" Type="http://schemas.openxmlformats.org/officeDocument/2006/relationships/hyperlink" Target="http://www.cegaipslp.org.mx/HV2021.nsf/nombre_de_la_vista/D892E8F94EA4E09A8625872A006D3BBC/$File/PETRA+ZAPATA+MARTINEZ.pdf" TargetMode="External" /><Relationship Id="rId160" Type="http://schemas.openxmlformats.org/officeDocument/2006/relationships/hyperlink" Target="http://www.cegaipslp.org.mx/HV2021.nsf/nombre_de_la_vista/D4C5ABC847AAF9748625872A006D4707/$File/RAMON+MELENDEZ+AVILA.pdf" TargetMode="External" /><Relationship Id="rId161" Type="http://schemas.openxmlformats.org/officeDocument/2006/relationships/hyperlink" Target="http://www.cegaipslp.org.mx/HV2021.nsf/nombre_de_la_vista/A090BA2879BE5A638625872A006D5148/$File/RICARDO+DE+JESUS+VELAZCO+MARTINEZ.pdf" TargetMode="External" /><Relationship Id="rId162" Type="http://schemas.openxmlformats.org/officeDocument/2006/relationships/hyperlink" Target="http://www.cegaipslp.org.mx/HV2021.nsf/nombre_de_la_vista/C9938E2471FAB7228625872A006D5C68/$File/ROCIO+HERNANDEZ+ESCALANTE.pdf" TargetMode="External" /><Relationship Id="rId163" Type="http://schemas.openxmlformats.org/officeDocument/2006/relationships/hyperlink" Target="http://www.cegaipslp.org.mx/HV2021.nsf/nombre_de_la_vista/DA7A10D5184550DA8625872A006D66E8/$File/ROSALBA+RODRIGUEZ+RAMIREZ.pdf" TargetMode="External" /><Relationship Id="rId164" Type="http://schemas.openxmlformats.org/officeDocument/2006/relationships/hyperlink" Target="http://www.cegaipslp.org.mx/HV2021.nsf/nombre_de_la_vista/7B03398BC95FE4008625872A006D730D/$File/SAMUEL+ROCHA+VAZQUEZ.pdf" TargetMode="External" /><Relationship Id="rId165" Type="http://schemas.openxmlformats.org/officeDocument/2006/relationships/hyperlink" Target="http://www.cegaipslp.org.mx/HV2021.nsf/nombre_de_la_vista/4B021B494D43DBC38625872A006D7D66/$File/SANJUANA+TERESA+OLIVARES+BRIONES.pdf" TargetMode="External" /><Relationship Id="rId166" Type="http://schemas.openxmlformats.org/officeDocument/2006/relationships/hyperlink" Target="http://www.cegaipslp.org.mx/HV2021.nsf/nombre_de_la_vista/6F10A012FDE4329F8625872A006D89B2/$File/SERGIO+GUELL+RAMOS.pdf" TargetMode="External" /><Relationship Id="rId167" Type="http://schemas.openxmlformats.org/officeDocument/2006/relationships/hyperlink" Target="http://www.cegaipslp.org.mx/HV2021.nsf/nombre_de_la_vista/7A986F37B37BA81E8625872A006D950D/$File/SERGIO+ALFREDO+MONTOYA+SIERRA.pdf" TargetMode="External" /><Relationship Id="rId168" Type="http://schemas.openxmlformats.org/officeDocument/2006/relationships/hyperlink" Target="http://www.cegaipslp.org.mx/HV2021.nsf/nombre_de_la_vista/22F7FFF88B03FF968625872A006DA2B0/$File/SUSANA+ZAVALA+FLORES.pdf" TargetMode="External" /><Relationship Id="rId169" Type="http://schemas.openxmlformats.org/officeDocument/2006/relationships/hyperlink" Target="http://www.cegaipslp.org.mx/HV2021.nsf/nombre_de_la_vista/A29EE2BFED10079A8625872A006DB7D8/$File/TOMAS+RANGEL+VELAZQUEZ.pdf" TargetMode="External" /><Relationship Id="rId170" Type="http://schemas.openxmlformats.org/officeDocument/2006/relationships/hyperlink" Target="http://www.cegaipslp.org.mx/HV2021.nsf/nombre_de_la_vista/6743BD1D85397F6F8625872A006DC80F/$File/TOMAS+RAMIRO+MAR.pdf" TargetMode="External" /><Relationship Id="rId171" Type="http://schemas.openxmlformats.org/officeDocument/2006/relationships/hyperlink" Target="http://www.cegaipslp.org.mx/HV2021.nsf/nombre_de_la_vista/9A93CB32CF69FA428625872A006DD589/$File/YESENIA+ELIZABETH+TORRES+FLORES.pdf" TargetMode="External" /><Relationship Id="rId172" Type="http://schemas.openxmlformats.org/officeDocument/2006/relationships/hyperlink" Target="http://www.cegaipslp.org.mx/HV2021.nsf/nombre_de_la_vista/DAD9D11A5401D19C8625872A006DE2C6/$File/YURIDIA+GARCIA+REYES.pdf" TargetMode="External" /><Relationship Id="rId173" Type="http://schemas.openxmlformats.org/officeDocument/2006/relationships/hyperlink" Target="http://www.cegaipslp.org.mx/HV2021.nsf/nombre_de_la_vista/7F5EBB875A180FBD8625872B0002084C/$File/Carta+no+declaraci&#243;n+fiscal.docx" TargetMode="External" /><Relationship Id="rId174" Type="http://schemas.openxmlformats.org/officeDocument/2006/relationships/hyperlink" Target="http://www.cegaipslp.org.mx/HV2021.nsf/nombre_de_la_vista/7F5EBB875A180FBD8625872B0002084C/$File/Carta+no+declaraci&#243;n+fiscal.docx" TargetMode="External" /><Relationship Id="rId175" Type="http://schemas.openxmlformats.org/officeDocument/2006/relationships/hyperlink" Target="http://www.cegaipslp.org.mx/HV2021.nsf/nombre_de_la_vista/7F5EBB875A180FBD8625872B0002084C/$File/Carta+no+declaraci&#243;n+fiscal.docx" TargetMode="External" /><Relationship Id="rId176" Type="http://schemas.openxmlformats.org/officeDocument/2006/relationships/hyperlink" Target="http://www.cegaipslp.org.mx/HV2021.nsf/nombre_de_la_vista/7F5EBB875A180FBD8625872B0002084C/$File/Carta+no+declaraci&#243;n+fiscal.docx" TargetMode="External" /><Relationship Id="rId177" Type="http://schemas.openxmlformats.org/officeDocument/2006/relationships/hyperlink" Target="http://www.cegaipslp.org.mx/HV2021.nsf/nombre_de_la_vista/7F5EBB875A180FBD8625872B0002084C/$File/Carta+no+declaraci&#243;n+fiscal.docx" TargetMode="External" /><Relationship Id="rId178" Type="http://schemas.openxmlformats.org/officeDocument/2006/relationships/hyperlink" Target="http://www.cegaipslp.org.mx/HV2021.nsf/nombre_de_la_vista/7F5EBB875A180FBD8625872B0002084C/$File/Carta+no+declaraci&#243;n+fiscal.docx" TargetMode="External" /><Relationship Id="rId179" Type="http://schemas.openxmlformats.org/officeDocument/2006/relationships/hyperlink" Target="http://www.cegaipslp.org.mx/HV2021.nsf/nombre_de_la_vista/7F5EBB875A180FBD8625872B0002084C/$File/Carta+no+declaraci&#243;n+fiscal.docx" TargetMode="External" /><Relationship Id="rId180" Type="http://schemas.openxmlformats.org/officeDocument/2006/relationships/hyperlink" Target="http://www.cegaipslp.org.mx/HV2021.nsf/nombre_de_la_vista/7F5EBB875A180FBD8625872B0002084C/$File/Carta+no+declaraci&#243;n+fiscal.docx" TargetMode="External" /><Relationship Id="rId181" Type="http://schemas.openxmlformats.org/officeDocument/2006/relationships/hyperlink" Target="http://www.cegaipslp.org.mx/HV2021.nsf/nombre_de_la_vista/7F5EBB875A180FBD8625872B0002084C/$File/Carta+no+declaraci&#243;n+fiscal.docx" TargetMode="External" /><Relationship Id="rId182" Type="http://schemas.openxmlformats.org/officeDocument/2006/relationships/hyperlink" Target="http://www.cegaipslp.org.mx/HV2021.nsf/nombre_de_la_vista/7F5EBB875A180FBD8625872B0002084C/$File/Carta+no+declaraci&#243;n+fiscal.docx" TargetMode="External" /><Relationship Id="rId183" Type="http://schemas.openxmlformats.org/officeDocument/2006/relationships/hyperlink" Target="http://www.cegaipslp.org.mx/HV2021.nsf/nombre_de_la_vista/7F5EBB875A180FBD8625872B0002084C/$File/Carta+no+declaraci&#243;n+fiscal.docx" TargetMode="External" /><Relationship Id="rId184" Type="http://schemas.openxmlformats.org/officeDocument/2006/relationships/hyperlink" Target="http://www.cegaipslp.org.mx/HV2021.nsf/nombre_de_la_vista/7F5EBB875A180FBD8625872B0002084C/$File/Carta+no+declaraci&#243;n+fiscal.docx" TargetMode="External" /><Relationship Id="rId185" Type="http://schemas.openxmlformats.org/officeDocument/2006/relationships/hyperlink" Target="http://www.cegaipslp.org.mx/HV2021.nsf/nombre_de_la_vista/7F5EBB875A180FBD8625872B0002084C/$File/Carta+no+declaraci&#243;n+fiscal.docx" TargetMode="External" /><Relationship Id="rId186" Type="http://schemas.openxmlformats.org/officeDocument/2006/relationships/hyperlink" Target="http://www.cegaipslp.org.mx/HV2021Dos.nsf/nombre_de_la_vista/7AF02A68DA542ABE8625872D005A9C57/$File/GISELLE+CASTILLO+SOLIS+D+FISCAL.pdf" TargetMode="External" /><Relationship Id="rId187" Type="http://schemas.openxmlformats.org/officeDocument/2006/relationships/hyperlink" Target="http://www.cegaipslp.org.mx/HV2021Dos.nsf/nombre_de_la_vista/EBA892DF2B775CB28625872D005AD893/$File/MARIA+EUGENIA+PADRON+GARCIA+D+FISCAL.pdf" TargetMode="External" /><Relationship Id="rId188" Type="http://schemas.openxmlformats.org/officeDocument/2006/relationships/hyperlink" Target="http://www.cegaipslp.org.mx/HV2021Dos.nsf/nombre_de_la_vista/75DB294C5E1FF22C8625872D005AEFC3/$File/SUSANA+ZAVALA+FLORES+D+FISCAL.pdf" TargetMode="External" /><Relationship Id="rId189" Type="http://schemas.openxmlformats.org/officeDocument/2006/relationships/hyperlink" Target="http://www.cegaipslp.org.mx/HV2021Dos.nsf/nombre_de_la_vista/4F00506458ABF4C68625872D005A771E/$File/ELVIRA+VIGGIANO+GUERRA+D+FISCAL.pdf" TargetMode="External" /><Relationship Id="rId190" Type="http://schemas.openxmlformats.org/officeDocument/2006/relationships/hyperlink" Target="http://www.cegaipslp.org.mx/HV2021Dos.nsf/nombre_de_la_vista/D8800EA738F3CD0E8625872D005AB1A7/$File/LAURA+AGUILAR+PEREZ+D+FISCAL.pdf" TargetMode="External" /><Relationship Id="rId191" Type="http://schemas.openxmlformats.org/officeDocument/2006/relationships/hyperlink" Target="http://www.cegaipslp.org.mx/HV2021Dos.nsf/nombre_de_la_vista/675195F5C2EF6F668625872D00626F11/$File/Acuse+Declaracion+Anual+2020+Sergio+Montoya.pdf" TargetMode="External" /><Relationship Id="rId192" Type="http://schemas.openxmlformats.org/officeDocument/2006/relationships/hyperlink" Target="http://www.cegaipslp.org.mx/HV2021Dos.nsf/nombre_de_la_vista/6FD2D3082304AFC38625872D00629D5C/$File/Acuse+Maria+Julia+Moreno.pdf" TargetMode="External" /><Relationship Id="rId193" Type="http://schemas.openxmlformats.org/officeDocument/2006/relationships/hyperlink" Target="http://www.cegaipslp.org.mx/HV2021Dos.nsf/nombre_de_la_vista/826E27353B5E6DD08625872D006491A2/$File/GIOVANNA+ITZEL+ARGUELLES+MORENO+CONSTANCIA+DECLAR.pdf" TargetMode="External" /><Relationship Id="rId194" Type="http://schemas.openxmlformats.org/officeDocument/2006/relationships/hyperlink" Target="http://www.cegaipslp.org.mx/HV2021Dos.nsf/nombre_de_la_vista/297F0CF2364E2B518625872D0069C305/$File/acuse+fiscal+C.+GUILLERMO+CONTRERAS.pdf" TargetMode="External" /><Relationship Id="rId195" Type="http://schemas.openxmlformats.org/officeDocument/2006/relationships/hyperlink" Target="http://www.cegaipslp.org.mx/HV2021Dos.nsf/nombre_de_la_vista/A0CDA3F8DD15E3428625872D006A1C50/$File/aclaraci&#243;n+declaraci&#243;n+fiscal.doc" TargetMode="External" /><Relationship Id="rId196" Type="http://schemas.openxmlformats.org/officeDocument/2006/relationships/hyperlink" Target="http://www.cegaipslp.org.mx/HV2021.nsf/nombre_de_la_vista/7F5EBB875A180FBD8625872B0002084C/$File/Carta+no+declaraci&#243;n+fiscal.docx" TargetMode="External" /><Relationship Id="rId197" Type="http://schemas.openxmlformats.org/officeDocument/2006/relationships/hyperlink" Target="http://www.cegaipslp.org.mx/HV2021Dos.nsf/nombre_de_la_vista/A0CDA3F8DD15E3428625872D006A1C50/$File/aclaraci&#243;n+declaraci&#243;n+fiscal.doc" TargetMode="External" /><Relationship Id="rId198" Type="http://schemas.openxmlformats.org/officeDocument/2006/relationships/drawing" Target="../drawings/drawing1.xml" /><Relationship Id="rId19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="70" zoomScaleNormal="70" zoomScalePageLayoutView="0" workbookViewId="0" topLeftCell="N2">
      <selection activeCell="S94" sqref="S94"/>
    </sheetView>
  </sheetViews>
  <sheetFormatPr defaultColWidth="9.140625" defaultRowHeight="15"/>
  <cols>
    <col min="1" max="1" width="8.00390625" style="0" bestFit="1" customWidth="1"/>
    <col min="2" max="2" width="23.8515625" style="0" customWidth="1"/>
    <col min="3" max="3" width="25.140625" style="0" customWidth="1"/>
    <col min="4" max="4" width="41.7109375" style="0" bestFit="1" customWidth="1"/>
    <col min="5" max="5" width="14.28125" style="0" customWidth="1"/>
    <col min="6" max="6" width="22.7109375" style="0" bestFit="1" customWidth="1"/>
    <col min="7" max="7" width="60.7109375" style="0" bestFit="1" customWidth="1"/>
    <col min="8" max="8" width="48.421875" style="0" customWidth="1"/>
    <col min="9" max="9" width="24.421875" style="0" bestFit="1" customWidth="1"/>
    <col min="10" max="10" width="19.00390625" style="0" customWidth="1"/>
    <col min="11" max="11" width="26.28125" style="0" customWidth="1"/>
    <col min="12" max="12" width="23.7109375" style="0" customWidth="1"/>
    <col min="13" max="13" width="54.7109375" style="11" customWidth="1"/>
    <col min="14" max="14" width="57.28125" style="11" customWidth="1"/>
    <col min="15" max="15" width="58.7109375" style="0" customWidth="1"/>
    <col min="16" max="16" width="36.28125" style="0" customWidth="1"/>
    <col min="17" max="17" width="17.57421875" style="0" customWidth="1"/>
    <col min="18" max="18" width="20.00390625" style="0" customWidth="1"/>
    <col min="19" max="19" width="60.28125" style="0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s="11" t="s">
        <v>10</v>
      </c>
      <c r="N4" s="11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1" t="s">
        <v>26</v>
      </c>
      <c r="N5" s="11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2" t="s">
        <v>46</v>
      </c>
      <c r="N7" s="13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3.25" customHeight="1">
      <c r="A8" s="4">
        <v>2021</v>
      </c>
      <c r="B8" s="5">
        <v>44378</v>
      </c>
      <c r="C8" s="5">
        <v>44408</v>
      </c>
      <c r="D8" s="2" t="s">
        <v>60</v>
      </c>
      <c r="E8" s="4">
        <v>8</v>
      </c>
      <c r="F8" s="6" t="s">
        <v>67</v>
      </c>
      <c r="G8" s="6" t="s">
        <v>67</v>
      </c>
      <c r="H8" s="6" t="s">
        <v>68</v>
      </c>
      <c r="I8" s="6" t="s">
        <v>69</v>
      </c>
      <c r="J8" s="6" t="s">
        <v>70</v>
      </c>
      <c r="K8" s="6" t="s">
        <v>71</v>
      </c>
      <c r="L8" s="2" t="s">
        <v>64</v>
      </c>
      <c r="M8" s="10" t="s">
        <v>305</v>
      </c>
      <c r="N8" s="10" t="s">
        <v>392</v>
      </c>
      <c r="O8" s="7" t="s">
        <v>305</v>
      </c>
      <c r="P8" s="2" t="s">
        <v>304</v>
      </c>
      <c r="Q8" s="3">
        <v>44418</v>
      </c>
      <c r="R8" s="3">
        <v>44418</v>
      </c>
      <c r="S8" s="20" t="s">
        <v>403</v>
      </c>
    </row>
    <row r="9" spans="1:19" ht="23.25" customHeight="1">
      <c r="A9" s="4">
        <v>2021</v>
      </c>
      <c r="B9" s="5">
        <v>44378</v>
      </c>
      <c r="C9" s="5">
        <v>44408</v>
      </c>
      <c r="D9" s="2" t="s">
        <v>60</v>
      </c>
      <c r="E9" s="4">
        <v>0</v>
      </c>
      <c r="F9" s="6" t="s">
        <v>72</v>
      </c>
      <c r="G9" s="6" t="s">
        <v>72</v>
      </c>
      <c r="H9" s="6" t="s">
        <v>73</v>
      </c>
      <c r="I9" s="6" t="s">
        <v>295</v>
      </c>
      <c r="J9" s="6" t="s">
        <v>219</v>
      </c>
      <c r="K9" s="6" t="s">
        <v>124</v>
      </c>
      <c r="L9" s="2" t="s">
        <v>64</v>
      </c>
      <c r="M9" s="10" t="s">
        <v>306</v>
      </c>
      <c r="N9" s="10" t="s">
        <v>392</v>
      </c>
      <c r="O9" s="7" t="s">
        <v>306</v>
      </c>
      <c r="P9" s="2" t="s">
        <v>304</v>
      </c>
      <c r="Q9" s="3">
        <v>44418</v>
      </c>
      <c r="R9" s="3">
        <v>44418</v>
      </c>
      <c r="S9" s="20" t="s">
        <v>403</v>
      </c>
    </row>
    <row r="10" spans="1:19" ht="23.25" customHeight="1">
      <c r="A10" s="4">
        <v>2021</v>
      </c>
      <c r="B10" s="5">
        <v>44378</v>
      </c>
      <c r="C10" s="5">
        <v>44408</v>
      </c>
      <c r="D10" s="2" t="s">
        <v>60</v>
      </c>
      <c r="E10" s="4">
        <v>8</v>
      </c>
      <c r="F10" s="6" t="s">
        <v>74</v>
      </c>
      <c r="G10" s="6" t="s">
        <v>74</v>
      </c>
      <c r="H10" s="6" t="s">
        <v>75</v>
      </c>
      <c r="I10" s="6" t="s">
        <v>76</v>
      </c>
      <c r="J10" s="6" t="s">
        <v>77</v>
      </c>
      <c r="K10" s="6" t="s">
        <v>78</v>
      </c>
      <c r="L10" s="2" t="s">
        <v>64</v>
      </c>
      <c r="M10" s="10" t="s">
        <v>307</v>
      </c>
      <c r="N10" s="10" t="s">
        <v>392</v>
      </c>
      <c r="O10" s="7" t="s">
        <v>307</v>
      </c>
      <c r="P10" s="2" t="s">
        <v>304</v>
      </c>
      <c r="Q10" s="3">
        <v>44418</v>
      </c>
      <c r="R10" s="3">
        <v>44418</v>
      </c>
      <c r="S10" s="20" t="s">
        <v>403</v>
      </c>
    </row>
    <row r="11" spans="1:19" ht="23.25" customHeight="1">
      <c r="A11" s="4">
        <v>2021</v>
      </c>
      <c r="B11" s="5">
        <v>44378</v>
      </c>
      <c r="C11" s="5">
        <v>44408</v>
      </c>
      <c r="D11" s="2" t="s">
        <v>60</v>
      </c>
      <c r="E11" s="4">
        <v>15</v>
      </c>
      <c r="F11" s="6" t="s">
        <v>79</v>
      </c>
      <c r="G11" s="6" t="s">
        <v>79</v>
      </c>
      <c r="H11" s="6" t="s">
        <v>80</v>
      </c>
      <c r="I11" s="6" t="s">
        <v>81</v>
      </c>
      <c r="J11" s="6" t="s">
        <v>82</v>
      </c>
      <c r="K11" s="6" t="s">
        <v>83</v>
      </c>
      <c r="L11" s="2" t="s">
        <v>64</v>
      </c>
      <c r="M11" s="10" t="s">
        <v>308</v>
      </c>
      <c r="N11" s="16" t="s">
        <v>402</v>
      </c>
      <c r="O11" s="7" t="s">
        <v>308</v>
      </c>
      <c r="P11" s="2" t="s">
        <v>304</v>
      </c>
      <c r="Q11" s="3">
        <v>44418</v>
      </c>
      <c r="R11" s="3">
        <v>44418</v>
      </c>
      <c r="S11" s="20" t="s">
        <v>403</v>
      </c>
    </row>
    <row r="12" spans="1:19" ht="23.25" customHeight="1">
      <c r="A12" s="4">
        <v>2021</v>
      </c>
      <c r="B12" s="5">
        <v>44378</v>
      </c>
      <c r="C12" s="5">
        <v>44408</v>
      </c>
      <c r="D12" s="2" t="s">
        <v>60</v>
      </c>
      <c r="E12" s="4">
        <v>0</v>
      </c>
      <c r="F12" s="6" t="s">
        <v>72</v>
      </c>
      <c r="G12" s="6" t="s">
        <v>72</v>
      </c>
      <c r="H12" s="6" t="s">
        <v>84</v>
      </c>
      <c r="I12" s="6" t="s">
        <v>85</v>
      </c>
      <c r="J12" s="6" t="s">
        <v>86</v>
      </c>
      <c r="K12" s="6" t="s">
        <v>87</v>
      </c>
      <c r="L12" s="2" t="s">
        <v>64</v>
      </c>
      <c r="M12" s="10" t="s">
        <v>309</v>
      </c>
      <c r="N12" s="10" t="s">
        <v>392</v>
      </c>
      <c r="O12" s="7" t="s">
        <v>309</v>
      </c>
      <c r="P12" s="2" t="s">
        <v>304</v>
      </c>
      <c r="Q12" s="3">
        <v>44418</v>
      </c>
      <c r="R12" s="3">
        <v>44418</v>
      </c>
      <c r="S12" s="20" t="s">
        <v>403</v>
      </c>
    </row>
    <row r="13" spans="1:19" ht="23.25" customHeight="1">
      <c r="A13" s="4">
        <v>2021</v>
      </c>
      <c r="B13" s="5">
        <v>44378</v>
      </c>
      <c r="C13" s="5">
        <v>44408</v>
      </c>
      <c r="D13" s="2" t="s">
        <v>60</v>
      </c>
      <c r="E13" s="4">
        <v>1</v>
      </c>
      <c r="F13" s="6" t="s">
        <v>88</v>
      </c>
      <c r="G13" s="6" t="s">
        <v>88</v>
      </c>
      <c r="H13" s="6" t="s">
        <v>89</v>
      </c>
      <c r="I13" s="6" t="s">
        <v>90</v>
      </c>
      <c r="J13" s="6" t="s">
        <v>91</v>
      </c>
      <c r="K13" s="6" t="s">
        <v>92</v>
      </c>
      <c r="L13" s="2" t="s">
        <v>64</v>
      </c>
      <c r="M13" s="10" t="s">
        <v>310</v>
      </c>
      <c r="N13" s="10" t="s">
        <v>392</v>
      </c>
      <c r="O13" s="7" t="s">
        <v>310</v>
      </c>
      <c r="P13" s="2" t="s">
        <v>304</v>
      </c>
      <c r="Q13" s="3">
        <v>44418</v>
      </c>
      <c r="R13" s="3">
        <v>44418</v>
      </c>
      <c r="S13" s="20" t="s">
        <v>403</v>
      </c>
    </row>
    <row r="14" spans="1:19" ht="23.25" customHeight="1">
      <c r="A14" s="4">
        <v>2021</v>
      </c>
      <c r="B14" s="5">
        <v>44378</v>
      </c>
      <c r="C14" s="5">
        <v>44408</v>
      </c>
      <c r="D14" s="2" t="s">
        <v>60</v>
      </c>
      <c r="E14" s="4">
        <v>0</v>
      </c>
      <c r="F14" s="6" t="s">
        <v>72</v>
      </c>
      <c r="G14" s="6" t="s">
        <v>72</v>
      </c>
      <c r="H14" s="6" t="s">
        <v>89</v>
      </c>
      <c r="I14" s="6" t="s">
        <v>93</v>
      </c>
      <c r="J14" s="6" t="s">
        <v>94</v>
      </c>
      <c r="K14" s="6" t="s">
        <v>95</v>
      </c>
      <c r="L14" s="2" t="s">
        <v>64</v>
      </c>
      <c r="M14" s="10" t="s">
        <v>311</v>
      </c>
      <c r="N14" s="10" t="s">
        <v>392</v>
      </c>
      <c r="O14" s="7" t="s">
        <v>311</v>
      </c>
      <c r="P14" s="2" t="s">
        <v>304</v>
      </c>
      <c r="Q14" s="3">
        <v>44418</v>
      </c>
      <c r="R14" s="3">
        <v>44418</v>
      </c>
      <c r="S14" s="20" t="s">
        <v>403</v>
      </c>
    </row>
    <row r="15" spans="1:19" ht="23.25" customHeight="1">
      <c r="A15" s="4">
        <v>2021</v>
      </c>
      <c r="B15" s="5">
        <v>44378</v>
      </c>
      <c r="C15" s="5">
        <v>44408</v>
      </c>
      <c r="D15" s="2" t="s">
        <v>60</v>
      </c>
      <c r="E15" s="4">
        <v>8</v>
      </c>
      <c r="F15" s="6" t="s">
        <v>96</v>
      </c>
      <c r="G15" s="6" t="s">
        <v>96</v>
      </c>
      <c r="H15" s="6" t="s">
        <v>68</v>
      </c>
      <c r="I15" s="6" t="s">
        <v>97</v>
      </c>
      <c r="J15" s="6" t="s">
        <v>98</v>
      </c>
      <c r="K15" s="6" t="s">
        <v>99</v>
      </c>
      <c r="L15" s="2" t="s">
        <v>64</v>
      </c>
      <c r="M15" s="10" t="s">
        <v>312</v>
      </c>
      <c r="N15" s="10" t="s">
        <v>392</v>
      </c>
      <c r="O15" s="7" t="s">
        <v>312</v>
      </c>
      <c r="P15" s="2" t="s">
        <v>304</v>
      </c>
      <c r="Q15" s="3">
        <v>44418</v>
      </c>
      <c r="R15" s="3">
        <v>44418</v>
      </c>
      <c r="S15" s="20" t="s">
        <v>403</v>
      </c>
    </row>
    <row r="16" spans="1:19" ht="23.25" customHeight="1">
      <c r="A16" s="4">
        <v>2021</v>
      </c>
      <c r="B16" s="5">
        <v>44378</v>
      </c>
      <c r="C16" s="5">
        <v>44408</v>
      </c>
      <c r="D16" s="2" t="s">
        <v>60</v>
      </c>
      <c r="E16" s="4">
        <v>0</v>
      </c>
      <c r="F16" s="6" t="s">
        <v>72</v>
      </c>
      <c r="G16" s="6" t="s">
        <v>72</v>
      </c>
      <c r="H16" s="6" t="s">
        <v>73</v>
      </c>
      <c r="I16" s="6" t="s">
        <v>100</v>
      </c>
      <c r="J16" s="6" t="s">
        <v>101</v>
      </c>
      <c r="K16" s="6" t="s">
        <v>102</v>
      </c>
      <c r="L16" s="2" t="s">
        <v>64</v>
      </c>
      <c r="M16" s="10" t="s">
        <v>313</v>
      </c>
      <c r="N16" s="10" t="s">
        <v>392</v>
      </c>
      <c r="O16" s="7" t="s">
        <v>313</v>
      </c>
      <c r="P16" s="2" t="s">
        <v>304</v>
      </c>
      <c r="Q16" s="3">
        <v>44418</v>
      </c>
      <c r="R16" s="3">
        <v>44418</v>
      </c>
      <c r="S16" s="20" t="s">
        <v>403</v>
      </c>
    </row>
    <row r="17" spans="1:19" ht="23.25" customHeight="1">
      <c r="A17" s="4">
        <v>2021</v>
      </c>
      <c r="B17" s="5">
        <v>44378</v>
      </c>
      <c r="C17" s="5">
        <v>44408</v>
      </c>
      <c r="D17" s="2" t="s">
        <v>60</v>
      </c>
      <c r="E17" s="4">
        <v>0</v>
      </c>
      <c r="F17" s="6" t="s">
        <v>72</v>
      </c>
      <c r="G17" s="6" t="s">
        <v>72</v>
      </c>
      <c r="H17" s="6" t="s">
        <v>103</v>
      </c>
      <c r="I17" s="6" t="s">
        <v>104</v>
      </c>
      <c r="J17" s="6" t="s">
        <v>105</v>
      </c>
      <c r="K17" s="6" t="s">
        <v>102</v>
      </c>
      <c r="L17" s="2" t="s">
        <v>64</v>
      </c>
      <c r="M17" s="10" t="s">
        <v>314</v>
      </c>
      <c r="N17" s="10" t="s">
        <v>392</v>
      </c>
      <c r="O17" s="7" t="s">
        <v>314</v>
      </c>
      <c r="P17" s="2" t="s">
        <v>304</v>
      </c>
      <c r="Q17" s="3">
        <v>44418</v>
      </c>
      <c r="R17" s="3">
        <v>44418</v>
      </c>
      <c r="S17" s="20" t="s">
        <v>403</v>
      </c>
    </row>
    <row r="18" spans="1:19" ht="23.25" customHeight="1">
      <c r="A18" s="4">
        <v>2021</v>
      </c>
      <c r="B18" s="5">
        <v>44378</v>
      </c>
      <c r="C18" s="5">
        <v>44408</v>
      </c>
      <c r="D18" s="2" t="s">
        <v>60</v>
      </c>
      <c r="E18" s="4">
        <v>0</v>
      </c>
      <c r="F18" s="6" t="s">
        <v>72</v>
      </c>
      <c r="G18" s="6" t="s">
        <v>72</v>
      </c>
      <c r="H18" s="6" t="s">
        <v>89</v>
      </c>
      <c r="I18" s="6" t="s">
        <v>106</v>
      </c>
      <c r="J18" s="6" t="s">
        <v>107</v>
      </c>
      <c r="K18" s="6" t="s">
        <v>108</v>
      </c>
      <c r="L18" s="2" t="s">
        <v>64</v>
      </c>
      <c r="M18" s="10" t="s">
        <v>315</v>
      </c>
      <c r="N18" s="10" t="s">
        <v>392</v>
      </c>
      <c r="O18" s="7" t="s">
        <v>315</v>
      </c>
      <c r="P18" s="2" t="s">
        <v>304</v>
      </c>
      <c r="Q18" s="3">
        <v>44418</v>
      </c>
      <c r="R18" s="3">
        <v>44418</v>
      </c>
      <c r="S18" s="20" t="s">
        <v>403</v>
      </c>
    </row>
    <row r="19" spans="1:19" ht="23.25" customHeight="1">
      <c r="A19" s="4">
        <v>2021</v>
      </c>
      <c r="B19" s="5">
        <v>44378</v>
      </c>
      <c r="C19" s="5">
        <v>44408</v>
      </c>
      <c r="D19" s="2" t="s">
        <v>60</v>
      </c>
      <c r="E19" s="4">
        <v>9</v>
      </c>
      <c r="F19" s="6" t="s">
        <v>109</v>
      </c>
      <c r="G19" s="6" t="s">
        <v>109</v>
      </c>
      <c r="H19" s="6" t="s">
        <v>80</v>
      </c>
      <c r="I19" s="6" t="s">
        <v>110</v>
      </c>
      <c r="J19" s="6" t="s">
        <v>111</v>
      </c>
      <c r="K19" s="6" t="s">
        <v>99</v>
      </c>
      <c r="L19" s="2" t="s">
        <v>64</v>
      </c>
      <c r="M19" s="10" t="s">
        <v>316</v>
      </c>
      <c r="N19" s="10" t="s">
        <v>392</v>
      </c>
      <c r="O19" s="7" t="s">
        <v>316</v>
      </c>
      <c r="P19" s="2" t="s">
        <v>304</v>
      </c>
      <c r="Q19" s="3">
        <v>44418</v>
      </c>
      <c r="R19" s="3">
        <v>44418</v>
      </c>
      <c r="S19" s="20" t="s">
        <v>403</v>
      </c>
    </row>
    <row r="20" spans="1:19" ht="23.25" customHeight="1">
      <c r="A20" s="4">
        <v>2021</v>
      </c>
      <c r="B20" s="5">
        <v>44378</v>
      </c>
      <c r="C20" s="5">
        <v>44408</v>
      </c>
      <c r="D20" s="2" t="s">
        <v>60</v>
      </c>
      <c r="E20" s="4">
        <v>8</v>
      </c>
      <c r="F20" s="6" t="s">
        <v>67</v>
      </c>
      <c r="G20" s="6" t="s">
        <v>67</v>
      </c>
      <c r="H20" s="6" t="s">
        <v>68</v>
      </c>
      <c r="I20" s="6" t="s">
        <v>112</v>
      </c>
      <c r="J20" s="6" t="s">
        <v>113</v>
      </c>
      <c r="K20" s="6" t="s">
        <v>114</v>
      </c>
      <c r="L20" s="2" t="s">
        <v>64</v>
      </c>
      <c r="M20" s="10" t="s">
        <v>317</v>
      </c>
      <c r="N20" s="10" t="s">
        <v>392</v>
      </c>
      <c r="O20" s="7" t="s">
        <v>317</v>
      </c>
      <c r="P20" s="2" t="s">
        <v>304</v>
      </c>
      <c r="Q20" s="3">
        <v>44418</v>
      </c>
      <c r="R20" s="3">
        <v>44418</v>
      </c>
      <c r="S20" s="20" t="s">
        <v>403</v>
      </c>
    </row>
    <row r="21" spans="1:19" ht="23.25" customHeight="1">
      <c r="A21" s="4">
        <v>2021</v>
      </c>
      <c r="B21" s="5">
        <v>44378</v>
      </c>
      <c r="C21" s="5">
        <v>44408</v>
      </c>
      <c r="D21" s="2" t="s">
        <v>60</v>
      </c>
      <c r="E21" s="4">
        <v>9</v>
      </c>
      <c r="F21" s="6" t="s">
        <v>109</v>
      </c>
      <c r="G21" s="6" t="s">
        <v>109</v>
      </c>
      <c r="H21" s="6" t="s">
        <v>73</v>
      </c>
      <c r="I21" s="6" t="s">
        <v>115</v>
      </c>
      <c r="J21" s="6" t="s">
        <v>116</v>
      </c>
      <c r="K21" s="6" t="s">
        <v>99</v>
      </c>
      <c r="L21" s="2" t="s">
        <v>64</v>
      </c>
      <c r="M21" s="10" t="s">
        <v>318</v>
      </c>
      <c r="N21" s="10" t="s">
        <v>392</v>
      </c>
      <c r="O21" s="7" t="s">
        <v>318</v>
      </c>
      <c r="P21" s="2" t="s">
        <v>304</v>
      </c>
      <c r="Q21" s="3">
        <v>44418</v>
      </c>
      <c r="R21" s="3">
        <v>44418</v>
      </c>
      <c r="S21" s="20" t="s">
        <v>403</v>
      </c>
    </row>
    <row r="22" spans="1:19" ht="23.25" customHeight="1">
      <c r="A22" s="4">
        <v>2021</v>
      </c>
      <c r="B22" s="5">
        <v>44378</v>
      </c>
      <c r="C22" s="5">
        <v>44408</v>
      </c>
      <c r="D22" s="2" t="s">
        <v>60</v>
      </c>
      <c r="E22" s="4">
        <v>8</v>
      </c>
      <c r="F22" s="6" t="s">
        <v>117</v>
      </c>
      <c r="G22" s="6" t="s">
        <v>117</v>
      </c>
      <c r="H22" s="6" t="s">
        <v>118</v>
      </c>
      <c r="I22" s="6" t="s">
        <v>119</v>
      </c>
      <c r="J22" s="6" t="s">
        <v>120</v>
      </c>
      <c r="K22" s="6" t="s">
        <v>116</v>
      </c>
      <c r="L22" s="2" t="s">
        <v>64</v>
      </c>
      <c r="M22" s="10" t="s">
        <v>319</v>
      </c>
      <c r="N22" s="10" t="s">
        <v>392</v>
      </c>
      <c r="O22" s="7" t="s">
        <v>319</v>
      </c>
      <c r="P22" s="2" t="s">
        <v>304</v>
      </c>
      <c r="Q22" s="3">
        <v>44418</v>
      </c>
      <c r="R22" s="3">
        <v>44418</v>
      </c>
      <c r="S22" s="20" t="s">
        <v>403</v>
      </c>
    </row>
    <row r="23" spans="1:19" ht="23.25" customHeight="1">
      <c r="A23" s="4">
        <v>2021</v>
      </c>
      <c r="B23" s="5">
        <v>44378</v>
      </c>
      <c r="C23" s="5">
        <v>44408</v>
      </c>
      <c r="D23" s="2" t="s">
        <v>60</v>
      </c>
      <c r="E23" s="4">
        <v>5</v>
      </c>
      <c r="F23" s="6" t="s">
        <v>121</v>
      </c>
      <c r="G23" s="6" t="s">
        <v>121</v>
      </c>
      <c r="H23" s="6" t="s">
        <v>89</v>
      </c>
      <c r="I23" s="6" t="s">
        <v>122</v>
      </c>
      <c r="J23" s="6" t="s">
        <v>123</v>
      </c>
      <c r="K23" s="6" t="s">
        <v>124</v>
      </c>
      <c r="L23" s="2" t="s">
        <v>64</v>
      </c>
      <c r="M23" s="10" t="s">
        <v>320</v>
      </c>
      <c r="N23" s="10" t="s">
        <v>392</v>
      </c>
      <c r="O23" s="7" t="s">
        <v>320</v>
      </c>
      <c r="P23" s="2" t="s">
        <v>304</v>
      </c>
      <c r="Q23" s="3">
        <v>44418</v>
      </c>
      <c r="R23" s="3">
        <v>44418</v>
      </c>
      <c r="S23" s="20" t="s">
        <v>403</v>
      </c>
    </row>
    <row r="24" spans="1:19" ht="23.25" customHeight="1">
      <c r="A24" s="4">
        <v>2021</v>
      </c>
      <c r="B24" s="5">
        <v>44378</v>
      </c>
      <c r="C24" s="5">
        <v>44408</v>
      </c>
      <c r="D24" s="2" t="s">
        <v>60</v>
      </c>
      <c r="E24" s="4">
        <v>8</v>
      </c>
      <c r="F24" s="6" t="s">
        <v>96</v>
      </c>
      <c r="G24" s="6" t="s">
        <v>96</v>
      </c>
      <c r="H24" s="6" t="s">
        <v>80</v>
      </c>
      <c r="I24" s="6" t="s">
        <v>125</v>
      </c>
      <c r="J24" s="6" t="s">
        <v>126</v>
      </c>
      <c r="K24" s="6" t="s">
        <v>78</v>
      </c>
      <c r="L24" s="2" t="s">
        <v>64</v>
      </c>
      <c r="M24" s="10" t="s">
        <v>321</v>
      </c>
      <c r="N24" s="10" t="s">
        <v>392</v>
      </c>
      <c r="O24" s="7" t="s">
        <v>321</v>
      </c>
      <c r="P24" s="2" t="s">
        <v>304</v>
      </c>
      <c r="Q24" s="3">
        <v>44418</v>
      </c>
      <c r="R24" s="3">
        <v>44418</v>
      </c>
      <c r="S24" s="20" t="s">
        <v>403</v>
      </c>
    </row>
    <row r="25" spans="1:19" ht="23.25" customHeight="1">
      <c r="A25" s="4">
        <v>2021</v>
      </c>
      <c r="B25" s="5">
        <v>44378</v>
      </c>
      <c r="C25" s="5">
        <v>44408</v>
      </c>
      <c r="D25" s="2" t="s">
        <v>60</v>
      </c>
      <c r="E25" s="4">
        <v>9</v>
      </c>
      <c r="F25" s="6" t="s">
        <v>109</v>
      </c>
      <c r="G25" s="6" t="s">
        <v>109</v>
      </c>
      <c r="H25" s="6" t="s">
        <v>127</v>
      </c>
      <c r="I25" s="6" t="s">
        <v>128</v>
      </c>
      <c r="J25" s="6" t="s">
        <v>129</v>
      </c>
      <c r="K25" s="6" t="s">
        <v>124</v>
      </c>
      <c r="L25" s="2" t="s">
        <v>64</v>
      </c>
      <c r="M25" s="10" t="s">
        <v>322</v>
      </c>
      <c r="N25" s="10" t="s">
        <v>392</v>
      </c>
      <c r="O25" s="7" t="s">
        <v>322</v>
      </c>
      <c r="P25" s="2" t="s">
        <v>304</v>
      </c>
      <c r="Q25" s="3">
        <v>44418</v>
      </c>
      <c r="R25" s="3">
        <v>44418</v>
      </c>
      <c r="S25" s="20" t="s">
        <v>403</v>
      </c>
    </row>
    <row r="26" spans="1:19" ht="23.25" customHeight="1">
      <c r="A26" s="4">
        <v>2021</v>
      </c>
      <c r="B26" s="5">
        <v>44378</v>
      </c>
      <c r="C26" s="5">
        <v>44408</v>
      </c>
      <c r="D26" s="2" t="s">
        <v>60</v>
      </c>
      <c r="E26" s="4">
        <v>0</v>
      </c>
      <c r="F26" s="6" t="s">
        <v>72</v>
      </c>
      <c r="G26" s="6" t="s">
        <v>72</v>
      </c>
      <c r="H26" s="6" t="s">
        <v>73</v>
      </c>
      <c r="I26" s="6" t="s">
        <v>296</v>
      </c>
      <c r="J26" s="6" t="s">
        <v>227</v>
      </c>
      <c r="K26" s="6" t="s">
        <v>297</v>
      </c>
      <c r="L26" s="2" t="s">
        <v>64</v>
      </c>
      <c r="M26" s="10" t="s">
        <v>323</v>
      </c>
      <c r="N26" s="10" t="s">
        <v>392</v>
      </c>
      <c r="O26" s="7" t="s">
        <v>323</v>
      </c>
      <c r="P26" s="2" t="s">
        <v>304</v>
      </c>
      <c r="Q26" s="3">
        <v>44418</v>
      </c>
      <c r="R26" s="3">
        <v>44418</v>
      </c>
      <c r="S26" s="20" t="s">
        <v>403</v>
      </c>
    </row>
    <row r="27" spans="1:19" ht="23.25" customHeight="1">
      <c r="A27" s="4">
        <v>2021</v>
      </c>
      <c r="B27" s="5">
        <v>44378</v>
      </c>
      <c r="C27" s="5">
        <v>44408</v>
      </c>
      <c r="D27" s="2" t="s">
        <v>60</v>
      </c>
      <c r="E27" s="4">
        <v>10</v>
      </c>
      <c r="F27" s="6" t="s">
        <v>130</v>
      </c>
      <c r="G27" s="6" t="s">
        <v>130</v>
      </c>
      <c r="H27" s="6" t="s">
        <v>80</v>
      </c>
      <c r="I27" s="6" t="s">
        <v>131</v>
      </c>
      <c r="J27" s="6" t="s">
        <v>132</v>
      </c>
      <c r="K27" s="6" t="s">
        <v>91</v>
      </c>
      <c r="L27" s="2" t="s">
        <v>64</v>
      </c>
      <c r="M27" s="10" t="s">
        <v>324</v>
      </c>
      <c r="N27" s="10" t="s">
        <v>392</v>
      </c>
      <c r="O27" s="7" t="s">
        <v>324</v>
      </c>
      <c r="P27" s="2" t="s">
        <v>304</v>
      </c>
      <c r="Q27" s="3">
        <v>44418</v>
      </c>
      <c r="R27" s="3">
        <v>44418</v>
      </c>
      <c r="S27" s="20" t="s">
        <v>403</v>
      </c>
    </row>
    <row r="28" spans="1:19" ht="23.25" customHeight="1">
      <c r="A28" s="4">
        <v>2021</v>
      </c>
      <c r="B28" s="5">
        <v>44378</v>
      </c>
      <c r="C28" s="5">
        <v>44408</v>
      </c>
      <c r="D28" s="2" t="s">
        <v>60</v>
      </c>
      <c r="E28" s="4">
        <v>8</v>
      </c>
      <c r="F28" s="6" t="s">
        <v>117</v>
      </c>
      <c r="G28" s="6" t="s">
        <v>117</v>
      </c>
      <c r="H28" s="6" t="s">
        <v>118</v>
      </c>
      <c r="I28" s="6" t="s">
        <v>133</v>
      </c>
      <c r="J28" s="6" t="s">
        <v>134</v>
      </c>
      <c r="K28" s="6" t="s">
        <v>135</v>
      </c>
      <c r="L28" s="2" t="s">
        <v>64</v>
      </c>
      <c r="M28" s="10" t="s">
        <v>325</v>
      </c>
      <c r="N28" s="10" t="s">
        <v>392</v>
      </c>
      <c r="O28" s="7" t="s">
        <v>325</v>
      </c>
      <c r="P28" s="2" t="s">
        <v>304</v>
      </c>
      <c r="Q28" s="3">
        <v>44418</v>
      </c>
      <c r="R28" s="3">
        <v>44418</v>
      </c>
      <c r="S28" s="20" t="s">
        <v>403</v>
      </c>
    </row>
    <row r="29" spans="1:19" ht="23.25" customHeight="1">
      <c r="A29" s="4">
        <v>2021</v>
      </c>
      <c r="B29" s="5">
        <v>44378</v>
      </c>
      <c r="C29" s="5">
        <v>44408</v>
      </c>
      <c r="D29" s="2" t="s">
        <v>60</v>
      </c>
      <c r="E29" s="4">
        <v>8</v>
      </c>
      <c r="F29" s="6" t="s">
        <v>96</v>
      </c>
      <c r="G29" s="6" t="s">
        <v>96</v>
      </c>
      <c r="H29" s="6" t="s">
        <v>80</v>
      </c>
      <c r="I29" s="6" t="s">
        <v>136</v>
      </c>
      <c r="J29" s="6" t="s">
        <v>137</v>
      </c>
      <c r="K29" s="6" t="s">
        <v>138</v>
      </c>
      <c r="L29" s="2" t="s">
        <v>64</v>
      </c>
      <c r="M29" s="10" t="s">
        <v>326</v>
      </c>
      <c r="N29" s="10" t="s">
        <v>392</v>
      </c>
      <c r="O29" s="7" t="s">
        <v>326</v>
      </c>
      <c r="P29" s="2" t="s">
        <v>304</v>
      </c>
      <c r="Q29" s="3">
        <v>44418</v>
      </c>
      <c r="R29" s="3">
        <v>44418</v>
      </c>
      <c r="S29" s="20" t="s">
        <v>403</v>
      </c>
    </row>
    <row r="30" spans="1:19" ht="23.25" customHeight="1">
      <c r="A30" s="4">
        <v>2021</v>
      </c>
      <c r="B30" s="5">
        <v>44378</v>
      </c>
      <c r="C30" s="5">
        <v>44408</v>
      </c>
      <c r="D30" s="2" t="s">
        <v>60</v>
      </c>
      <c r="E30" s="4">
        <v>9</v>
      </c>
      <c r="F30" s="6" t="s">
        <v>109</v>
      </c>
      <c r="G30" s="6" t="s">
        <v>109</v>
      </c>
      <c r="H30" s="6" t="s">
        <v>127</v>
      </c>
      <c r="I30" s="6" t="s">
        <v>139</v>
      </c>
      <c r="J30" s="6" t="s">
        <v>140</v>
      </c>
      <c r="K30" s="6" t="s">
        <v>141</v>
      </c>
      <c r="L30" s="2" t="s">
        <v>64</v>
      </c>
      <c r="M30" s="10" t="s">
        <v>327</v>
      </c>
      <c r="N30" s="10" t="s">
        <v>392</v>
      </c>
      <c r="O30" s="7" t="s">
        <v>327</v>
      </c>
      <c r="P30" s="2" t="s">
        <v>304</v>
      </c>
      <c r="Q30" s="3">
        <v>44418</v>
      </c>
      <c r="R30" s="3">
        <v>44418</v>
      </c>
      <c r="S30" s="20" t="s">
        <v>403</v>
      </c>
    </row>
    <row r="31" spans="1:19" ht="23.25" customHeight="1">
      <c r="A31" s="4">
        <v>2021</v>
      </c>
      <c r="B31" s="5">
        <v>44378</v>
      </c>
      <c r="C31" s="5">
        <v>44408</v>
      </c>
      <c r="D31" s="2" t="s">
        <v>60</v>
      </c>
      <c r="E31" s="4">
        <v>15</v>
      </c>
      <c r="F31" s="6" t="s">
        <v>79</v>
      </c>
      <c r="G31" s="6" t="s">
        <v>79</v>
      </c>
      <c r="H31" s="6" t="s">
        <v>142</v>
      </c>
      <c r="I31" s="6" t="s">
        <v>143</v>
      </c>
      <c r="J31" s="6" t="s">
        <v>144</v>
      </c>
      <c r="K31" s="6" t="s">
        <v>145</v>
      </c>
      <c r="L31" s="2" t="s">
        <v>64</v>
      </c>
      <c r="M31" s="10" t="s">
        <v>328</v>
      </c>
      <c r="N31" s="10" t="s">
        <v>393</v>
      </c>
      <c r="O31" s="7" t="s">
        <v>328</v>
      </c>
      <c r="P31" s="2" t="s">
        <v>304</v>
      </c>
      <c r="Q31" s="3">
        <v>44418</v>
      </c>
      <c r="R31" s="3">
        <v>44418</v>
      </c>
      <c r="S31" s="20" t="s">
        <v>403</v>
      </c>
    </row>
    <row r="32" spans="1:19" ht="23.25" customHeight="1">
      <c r="A32" s="4">
        <v>2021</v>
      </c>
      <c r="B32" s="5">
        <v>44378</v>
      </c>
      <c r="C32" s="5">
        <v>44408</v>
      </c>
      <c r="D32" s="2" t="s">
        <v>60</v>
      </c>
      <c r="E32" s="4">
        <v>8</v>
      </c>
      <c r="F32" s="6" t="s">
        <v>67</v>
      </c>
      <c r="G32" s="6" t="s">
        <v>67</v>
      </c>
      <c r="H32" s="6" t="s">
        <v>146</v>
      </c>
      <c r="I32" s="6" t="s">
        <v>147</v>
      </c>
      <c r="J32" s="6" t="s">
        <v>148</v>
      </c>
      <c r="K32" s="6" t="s">
        <v>149</v>
      </c>
      <c r="L32" s="2" t="s">
        <v>64</v>
      </c>
      <c r="M32" s="10" t="s">
        <v>329</v>
      </c>
      <c r="N32" s="10" t="s">
        <v>392</v>
      </c>
      <c r="O32" s="7" t="s">
        <v>329</v>
      </c>
      <c r="P32" s="2" t="s">
        <v>304</v>
      </c>
      <c r="Q32" s="3">
        <v>44418</v>
      </c>
      <c r="R32" s="3">
        <v>44418</v>
      </c>
      <c r="S32" s="20" t="s">
        <v>403</v>
      </c>
    </row>
    <row r="33" spans="1:19" ht="23.25" customHeight="1">
      <c r="A33" s="4">
        <v>2021</v>
      </c>
      <c r="B33" s="5">
        <v>44378</v>
      </c>
      <c r="C33" s="5">
        <v>44408</v>
      </c>
      <c r="D33" s="2" t="s">
        <v>60</v>
      </c>
      <c r="E33" s="4">
        <v>8</v>
      </c>
      <c r="F33" s="6" t="s">
        <v>67</v>
      </c>
      <c r="G33" s="6" t="s">
        <v>67</v>
      </c>
      <c r="H33" s="6" t="s">
        <v>80</v>
      </c>
      <c r="I33" s="6" t="s">
        <v>150</v>
      </c>
      <c r="J33" s="6" t="s">
        <v>91</v>
      </c>
      <c r="K33" s="6" t="s">
        <v>151</v>
      </c>
      <c r="L33" s="2" t="s">
        <v>64</v>
      </c>
      <c r="M33" s="10" t="s">
        <v>330</v>
      </c>
      <c r="N33" s="10" t="s">
        <v>392</v>
      </c>
      <c r="O33" s="7" t="s">
        <v>330</v>
      </c>
      <c r="P33" s="2" t="s">
        <v>304</v>
      </c>
      <c r="Q33" s="3">
        <v>44418</v>
      </c>
      <c r="R33" s="3">
        <v>44418</v>
      </c>
      <c r="S33" s="20" t="s">
        <v>403</v>
      </c>
    </row>
    <row r="34" spans="1:19" ht="23.25" customHeight="1">
      <c r="A34" s="4">
        <v>2021</v>
      </c>
      <c r="B34" s="5">
        <v>44378</v>
      </c>
      <c r="C34" s="5">
        <v>44408</v>
      </c>
      <c r="D34" s="2" t="s">
        <v>60</v>
      </c>
      <c r="E34" s="4">
        <v>0</v>
      </c>
      <c r="F34" s="6" t="s">
        <v>72</v>
      </c>
      <c r="G34" s="6" t="s">
        <v>72</v>
      </c>
      <c r="H34" s="6" t="s">
        <v>84</v>
      </c>
      <c r="I34" s="6" t="s">
        <v>152</v>
      </c>
      <c r="J34" s="6" t="s">
        <v>153</v>
      </c>
      <c r="K34" s="6" t="s">
        <v>154</v>
      </c>
      <c r="L34" s="2" t="s">
        <v>64</v>
      </c>
      <c r="M34" s="10" t="s">
        <v>331</v>
      </c>
      <c r="N34" s="10" t="s">
        <v>392</v>
      </c>
      <c r="O34" s="7" t="s">
        <v>331</v>
      </c>
      <c r="P34" s="2" t="s">
        <v>304</v>
      </c>
      <c r="Q34" s="3">
        <v>44418</v>
      </c>
      <c r="R34" s="3">
        <v>44418</v>
      </c>
      <c r="S34" s="20" t="s">
        <v>403</v>
      </c>
    </row>
    <row r="35" spans="1:19" ht="23.25" customHeight="1">
      <c r="A35" s="4">
        <v>2021</v>
      </c>
      <c r="B35" s="5">
        <v>44378</v>
      </c>
      <c r="C35" s="5">
        <v>44408</v>
      </c>
      <c r="D35" s="2" t="s">
        <v>60</v>
      </c>
      <c r="E35" s="4">
        <v>8</v>
      </c>
      <c r="F35" s="6" t="s">
        <v>96</v>
      </c>
      <c r="G35" s="6" t="s">
        <v>96</v>
      </c>
      <c r="H35" s="6" t="s">
        <v>142</v>
      </c>
      <c r="I35" s="6" t="s">
        <v>155</v>
      </c>
      <c r="J35" s="6" t="s">
        <v>78</v>
      </c>
      <c r="K35" s="6" t="s">
        <v>116</v>
      </c>
      <c r="L35" s="2" t="s">
        <v>64</v>
      </c>
      <c r="M35" s="10" t="s">
        <v>332</v>
      </c>
      <c r="N35" s="10" t="s">
        <v>392</v>
      </c>
      <c r="O35" s="7" t="s">
        <v>332</v>
      </c>
      <c r="P35" s="2" t="s">
        <v>304</v>
      </c>
      <c r="Q35" s="3">
        <v>44418</v>
      </c>
      <c r="R35" s="3">
        <v>44418</v>
      </c>
      <c r="S35" s="20" t="s">
        <v>403</v>
      </c>
    </row>
    <row r="36" spans="1:19" ht="23.25" customHeight="1">
      <c r="A36" s="4">
        <v>2021</v>
      </c>
      <c r="B36" s="5">
        <v>44378</v>
      </c>
      <c r="C36" s="5">
        <v>44408</v>
      </c>
      <c r="D36" s="2" t="s">
        <v>60</v>
      </c>
      <c r="E36" s="4">
        <v>8</v>
      </c>
      <c r="F36" s="6" t="s">
        <v>156</v>
      </c>
      <c r="G36" s="6" t="s">
        <v>156</v>
      </c>
      <c r="H36" s="6" t="s">
        <v>80</v>
      </c>
      <c r="I36" s="6" t="s">
        <v>157</v>
      </c>
      <c r="J36" s="6" t="s">
        <v>158</v>
      </c>
      <c r="K36" s="6" t="s">
        <v>113</v>
      </c>
      <c r="L36" s="2" t="s">
        <v>64</v>
      </c>
      <c r="M36" s="10" t="s">
        <v>333</v>
      </c>
      <c r="N36" s="10" t="s">
        <v>392</v>
      </c>
      <c r="O36" s="7" t="s">
        <v>333</v>
      </c>
      <c r="P36" s="2" t="s">
        <v>304</v>
      </c>
      <c r="Q36" s="3">
        <v>44418</v>
      </c>
      <c r="R36" s="3">
        <v>44418</v>
      </c>
      <c r="S36" s="20" t="s">
        <v>403</v>
      </c>
    </row>
    <row r="37" spans="1:19" ht="23.25" customHeight="1">
      <c r="A37" s="4">
        <v>2021</v>
      </c>
      <c r="B37" s="5">
        <v>44378</v>
      </c>
      <c r="C37" s="5">
        <v>44408</v>
      </c>
      <c r="D37" s="2" t="s">
        <v>60</v>
      </c>
      <c r="E37" s="4">
        <v>8</v>
      </c>
      <c r="F37" s="6" t="s">
        <v>96</v>
      </c>
      <c r="G37" s="6" t="s">
        <v>96</v>
      </c>
      <c r="H37" s="6" t="s">
        <v>68</v>
      </c>
      <c r="I37" s="6" t="s">
        <v>159</v>
      </c>
      <c r="J37" s="6" t="s">
        <v>160</v>
      </c>
      <c r="K37" s="6" t="s">
        <v>161</v>
      </c>
      <c r="L37" s="2" t="s">
        <v>64</v>
      </c>
      <c r="M37" s="10" t="s">
        <v>334</v>
      </c>
      <c r="N37" s="10" t="s">
        <v>392</v>
      </c>
      <c r="O37" s="7" t="s">
        <v>334</v>
      </c>
      <c r="P37" s="2" t="s">
        <v>304</v>
      </c>
      <c r="Q37" s="3">
        <v>44418</v>
      </c>
      <c r="R37" s="3">
        <v>44418</v>
      </c>
      <c r="S37" s="20" t="s">
        <v>403</v>
      </c>
    </row>
    <row r="38" spans="1:19" ht="23.25" customHeight="1">
      <c r="A38" s="4">
        <v>2021</v>
      </c>
      <c r="B38" s="5">
        <v>44378</v>
      </c>
      <c r="C38" s="5">
        <v>44408</v>
      </c>
      <c r="D38" s="2" t="s">
        <v>60</v>
      </c>
      <c r="E38" s="4">
        <v>8</v>
      </c>
      <c r="F38" s="6" t="s">
        <v>96</v>
      </c>
      <c r="G38" s="6" t="s">
        <v>96</v>
      </c>
      <c r="H38" s="6" t="s">
        <v>68</v>
      </c>
      <c r="I38" s="6" t="s">
        <v>162</v>
      </c>
      <c r="J38" s="6" t="s">
        <v>163</v>
      </c>
      <c r="K38" s="6" t="s">
        <v>164</v>
      </c>
      <c r="L38" s="2" t="s">
        <v>64</v>
      </c>
      <c r="M38" s="14" t="s">
        <v>335</v>
      </c>
      <c r="N38" s="10" t="s">
        <v>392</v>
      </c>
      <c r="O38" s="8" t="s">
        <v>335</v>
      </c>
      <c r="P38" s="2" t="s">
        <v>304</v>
      </c>
      <c r="Q38" s="3">
        <v>44418</v>
      </c>
      <c r="R38" s="3">
        <v>44418</v>
      </c>
      <c r="S38" s="20" t="s">
        <v>403</v>
      </c>
    </row>
    <row r="39" spans="1:19" ht="23.25" customHeight="1">
      <c r="A39" s="4">
        <v>2021</v>
      </c>
      <c r="B39" s="5">
        <v>44378</v>
      </c>
      <c r="C39" s="5">
        <v>44408</v>
      </c>
      <c r="D39" s="2" t="s">
        <v>60</v>
      </c>
      <c r="E39" s="4">
        <v>16</v>
      </c>
      <c r="F39" s="6" t="s">
        <v>165</v>
      </c>
      <c r="G39" s="6" t="s">
        <v>165</v>
      </c>
      <c r="H39" s="6" t="s">
        <v>73</v>
      </c>
      <c r="I39" s="6" t="s">
        <v>166</v>
      </c>
      <c r="J39" s="6" t="s">
        <v>167</v>
      </c>
      <c r="K39" s="6" t="s">
        <v>141</v>
      </c>
      <c r="L39" s="2" t="s">
        <v>64</v>
      </c>
      <c r="M39" s="10" t="s">
        <v>336</v>
      </c>
      <c r="N39" s="10" t="s">
        <v>400</v>
      </c>
      <c r="O39" s="7" t="s">
        <v>336</v>
      </c>
      <c r="P39" s="2" t="s">
        <v>304</v>
      </c>
      <c r="Q39" s="3">
        <v>44418</v>
      </c>
      <c r="R39" s="3">
        <v>44418</v>
      </c>
      <c r="S39" s="20" t="s">
        <v>403</v>
      </c>
    </row>
    <row r="40" spans="1:19" ht="23.25" customHeight="1">
      <c r="A40" s="4">
        <v>2021</v>
      </c>
      <c r="B40" s="5">
        <v>44378</v>
      </c>
      <c r="C40" s="5">
        <v>44408</v>
      </c>
      <c r="D40" s="2" t="s">
        <v>60</v>
      </c>
      <c r="E40" s="4">
        <v>15</v>
      </c>
      <c r="F40" s="6" t="s">
        <v>168</v>
      </c>
      <c r="G40" s="6" t="s">
        <v>168</v>
      </c>
      <c r="H40" s="6" t="s">
        <v>89</v>
      </c>
      <c r="I40" s="6" t="s">
        <v>298</v>
      </c>
      <c r="J40" s="6" t="s">
        <v>116</v>
      </c>
      <c r="K40" s="6" t="s">
        <v>179</v>
      </c>
      <c r="L40" s="2" t="s">
        <v>64</v>
      </c>
      <c r="M40" s="10" t="s">
        <v>337</v>
      </c>
      <c r="N40" s="10" t="s">
        <v>394</v>
      </c>
      <c r="O40" s="7" t="s">
        <v>337</v>
      </c>
      <c r="P40" s="2" t="s">
        <v>304</v>
      </c>
      <c r="Q40" s="3">
        <v>44418</v>
      </c>
      <c r="R40" s="3">
        <v>44418</v>
      </c>
      <c r="S40" s="20" t="s">
        <v>403</v>
      </c>
    </row>
    <row r="41" spans="1:19" ht="23.25" customHeight="1">
      <c r="A41" s="4">
        <v>2021</v>
      </c>
      <c r="B41" s="5">
        <v>44378</v>
      </c>
      <c r="C41" s="5">
        <v>44408</v>
      </c>
      <c r="D41" s="2" t="s">
        <v>60</v>
      </c>
      <c r="E41" s="4">
        <v>0</v>
      </c>
      <c r="F41" s="6" t="s">
        <v>72</v>
      </c>
      <c r="G41" s="6" t="s">
        <v>72</v>
      </c>
      <c r="H41" s="6" t="s">
        <v>89</v>
      </c>
      <c r="I41" s="6" t="s">
        <v>299</v>
      </c>
      <c r="J41" s="6" t="s">
        <v>300</v>
      </c>
      <c r="K41" s="6" t="s">
        <v>301</v>
      </c>
      <c r="L41" s="2" t="s">
        <v>64</v>
      </c>
      <c r="M41" s="10" t="s">
        <v>338</v>
      </c>
      <c r="N41" s="10" t="s">
        <v>392</v>
      </c>
      <c r="O41" s="7" t="s">
        <v>338</v>
      </c>
      <c r="P41" s="2" t="s">
        <v>304</v>
      </c>
      <c r="Q41" s="3">
        <v>44418</v>
      </c>
      <c r="R41" s="3">
        <v>44418</v>
      </c>
      <c r="S41" s="20" t="s">
        <v>403</v>
      </c>
    </row>
    <row r="42" spans="1:19" ht="23.25" customHeight="1">
      <c r="A42" s="4">
        <v>2021</v>
      </c>
      <c r="B42" s="5">
        <v>44378</v>
      </c>
      <c r="C42" s="5">
        <v>44408</v>
      </c>
      <c r="D42" s="2" t="s">
        <v>60</v>
      </c>
      <c r="E42" s="4">
        <v>15</v>
      </c>
      <c r="F42" s="6" t="s">
        <v>169</v>
      </c>
      <c r="G42" s="6" t="s">
        <v>169</v>
      </c>
      <c r="H42" s="6" t="s">
        <v>89</v>
      </c>
      <c r="I42" s="6" t="s">
        <v>170</v>
      </c>
      <c r="J42" s="6" t="s">
        <v>171</v>
      </c>
      <c r="K42" s="6" t="s">
        <v>149</v>
      </c>
      <c r="L42" s="2" t="s">
        <v>64</v>
      </c>
      <c r="M42" s="10" t="s">
        <v>339</v>
      </c>
      <c r="N42" s="10" t="s">
        <v>401</v>
      </c>
      <c r="O42" s="7" t="s">
        <v>339</v>
      </c>
      <c r="P42" s="2" t="s">
        <v>304</v>
      </c>
      <c r="Q42" s="3">
        <v>44418</v>
      </c>
      <c r="R42" s="3">
        <v>44418</v>
      </c>
      <c r="S42" s="20" t="s">
        <v>403</v>
      </c>
    </row>
    <row r="43" spans="1:19" ht="23.25" customHeight="1">
      <c r="A43" s="4">
        <v>2021</v>
      </c>
      <c r="B43" s="5">
        <v>44378</v>
      </c>
      <c r="C43" s="5">
        <v>44408</v>
      </c>
      <c r="D43" s="2" t="s">
        <v>60</v>
      </c>
      <c r="E43" s="4">
        <v>15</v>
      </c>
      <c r="F43" s="6" t="s">
        <v>172</v>
      </c>
      <c r="G43" s="6" t="s">
        <v>172</v>
      </c>
      <c r="H43" s="6" t="s">
        <v>173</v>
      </c>
      <c r="I43" s="6" t="s">
        <v>174</v>
      </c>
      <c r="J43" s="6" t="s">
        <v>82</v>
      </c>
      <c r="K43" s="6" t="s">
        <v>148</v>
      </c>
      <c r="L43" s="2" t="s">
        <v>64</v>
      </c>
      <c r="M43" s="10" t="s">
        <v>340</v>
      </c>
      <c r="N43" s="10" t="s">
        <v>392</v>
      </c>
      <c r="O43" s="7" t="s">
        <v>340</v>
      </c>
      <c r="P43" s="2" t="s">
        <v>304</v>
      </c>
      <c r="Q43" s="3">
        <v>44418</v>
      </c>
      <c r="R43" s="3">
        <v>44418</v>
      </c>
      <c r="S43" s="20" t="s">
        <v>403</v>
      </c>
    </row>
    <row r="44" spans="1:19" ht="23.25" customHeight="1">
      <c r="A44" s="4">
        <v>2021</v>
      </c>
      <c r="B44" s="5">
        <v>44378</v>
      </c>
      <c r="C44" s="5">
        <v>44408</v>
      </c>
      <c r="D44" s="2" t="s">
        <v>60</v>
      </c>
      <c r="E44" s="4">
        <v>10</v>
      </c>
      <c r="F44" s="6" t="s">
        <v>130</v>
      </c>
      <c r="G44" s="6" t="s">
        <v>130</v>
      </c>
      <c r="H44" s="6" t="s">
        <v>75</v>
      </c>
      <c r="I44" s="6" t="s">
        <v>175</v>
      </c>
      <c r="J44" s="6" t="s">
        <v>154</v>
      </c>
      <c r="K44" s="6" t="s">
        <v>124</v>
      </c>
      <c r="L44" s="2" t="s">
        <v>64</v>
      </c>
      <c r="M44" s="10" t="s">
        <v>341</v>
      </c>
      <c r="N44" s="10" t="s">
        <v>392</v>
      </c>
      <c r="O44" s="7" t="s">
        <v>341</v>
      </c>
      <c r="P44" s="2" t="s">
        <v>304</v>
      </c>
      <c r="Q44" s="3">
        <v>44418</v>
      </c>
      <c r="R44" s="3">
        <v>44418</v>
      </c>
      <c r="S44" s="20" t="s">
        <v>403</v>
      </c>
    </row>
    <row r="45" spans="1:19" ht="23.25" customHeight="1">
      <c r="A45" s="4">
        <v>2021</v>
      </c>
      <c r="B45" s="5">
        <v>44378</v>
      </c>
      <c r="C45" s="5">
        <v>44408</v>
      </c>
      <c r="D45" s="2" t="s">
        <v>60</v>
      </c>
      <c r="E45" s="4">
        <v>8</v>
      </c>
      <c r="F45" s="6" t="s">
        <v>96</v>
      </c>
      <c r="G45" s="6" t="s">
        <v>96</v>
      </c>
      <c r="H45" s="6" t="s">
        <v>75</v>
      </c>
      <c r="I45" s="6" t="s">
        <v>176</v>
      </c>
      <c r="J45" s="6" t="s">
        <v>177</v>
      </c>
      <c r="K45" s="6" t="s">
        <v>178</v>
      </c>
      <c r="L45" s="2" t="s">
        <v>64</v>
      </c>
      <c r="M45" s="10" t="s">
        <v>342</v>
      </c>
      <c r="N45" s="10" t="s">
        <v>392</v>
      </c>
      <c r="O45" s="7" t="s">
        <v>342</v>
      </c>
      <c r="P45" s="2" t="s">
        <v>304</v>
      </c>
      <c r="Q45" s="3">
        <v>44418</v>
      </c>
      <c r="R45" s="3">
        <v>44418</v>
      </c>
      <c r="S45" s="20" t="s">
        <v>403</v>
      </c>
    </row>
    <row r="46" spans="1:19" ht="23.25" customHeight="1">
      <c r="A46" s="4">
        <v>2021</v>
      </c>
      <c r="B46" s="5">
        <v>44378</v>
      </c>
      <c r="C46" s="5">
        <v>44408</v>
      </c>
      <c r="D46" s="2" t="s">
        <v>60</v>
      </c>
      <c r="E46" s="4">
        <v>0</v>
      </c>
      <c r="F46" s="6" t="s">
        <v>72</v>
      </c>
      <c r="G46" s="6" t="s">
        <v>72</v>
      </c>
      <c r="H46" s="6" t="s">
        <v>73</v>
      </c>
      <c r="I46" s="6" t="s">
        <v>302</v>
      </c>
      <c r="J46" s="6" t="s">
        <v>101</v>
      </c>
      <c r="K46" s="6" t="s">
        <v>171</v>
      </c>
      <c r="L46" s="2" t="s">
        <v>64</v>
      </c>
      <c r="M46" s="10" t="s">
        <v>343</v>
      </c>
      <c r="N46" s="10" t="s">
        <v>392</v>
      </c>
      <c r="O46" s="7" t="s">
        <v>343</v>
      </c>
      <c r="P46" s="2" t="s">
        <v>304</v>
      </c>
      <c r="Q46" s="3">
        <v>44418</v>
      </c>
      <c r="R46" s="3">
        <v>44418</v>
      </c>
      <c r="S46" s="20" t="s">
        <v>403</v>
      </c>
    </row>
    <row r="47" spans="1:19" ht="23.25" customHeight="1">
      <c r="A47" s="4">
        <v>2021</v>
      </c>
      <c r="B47" s="5">
        <v>44378</v>
      </c>
      <c r="C47" s="5">
        <v>44408</v>
      </c>
      <c r="D47" s="2" t="s">
        <v>60</v>
      </c>
      <c r="E47" s="4">
        <v>13</v>
      </c>
      <c r="F47" s="6" t="s">
        <v>181</v>
      </c>
      <c r="G47" s="6" t="s">
        <v>181</v>
      </c>
      <c r="H47" s="6" t="s">
        <v>68</v>
      </c>
      <c r="I47" s="6" t="s">
        <v>182</v>
      </c>
      <c r="J47" s="6" t="s">
        <v>183</v>
      </c>
      <c r="K47" s="6" t="s">
        <v>101</v>
      </c>
      <c r="L47" s="2" t="s">
        <v>64</v>
      </c>
      <c r="M47" s="10" t="s">
        <v>344</v>
      </c>
      <c r="N47" s="16" t="s">
        <v>402</v>
      </c>
      <c r="O47" s="7" t="s">
        <v>344</v>
      </c>
      <c r="P47" s="2" t="s">
        <v>304</v>
      </c>
      <c r="Q47" s="3">
        <v>44418</v>
      </c>
      <c r="R47" s="3">
        <v>44418</v>
      </c>
      <c r="S47" s="20" t="s">
        <v>403</v>
      </c>
    </row>
    <row r="48" spans="1:19" ht="23.25" customHeight="1">
      <c r="A48" s="4">
        <v>2021</v>
      </c>
      <c r="B48" s="5">
        <v>44378</v>
      </c>
      <c r="C48" s="5">
        <v>44408</v>
      </c>
      <c r="D48" s="2" t="s">
        <v>60</v>
      </c>
      <c r="E48" s="4">
        <v>8</v>
      </c>
      <c r="F48" s="6" t="s">
        <v>74</v>
      </c>
      <c r="G48" s="6" t="s">
        <v>74</v>
      </c>
      <c r="H48" s="6" t="s">
        <v>146</v>
      </c>
      <c r="I48" s="6" t="s">
        <v>184</v>
      </c>
      <c r="J48" s="6" t="s">
        <v>185</v>
      </c>
      <c r="K48" s="6" t="s">
        <v>186</v>
      </c>
      <c r="L48" s="2" t="s">
        <v>64</v>
      </c>
      <c r="M48" s="10" t="s">
        <v>345</v>
      </c>
      <c r="N48" s="10" t="s">
        <v>392</v>
      </c>
      <c r="O48" s="7" t="s">
        <v>345</v>
      </c>
      <c r="P48" s="2" t="s">
        <v>304</v>
      </c>
      <c r="Q48" s="3">
        <v>44418</v>
      </c>
      <c r="R48" s="3">
        <v>44418</v>
      </c>
      <c r="S48" s="20" t="s">
        <v>403</v>
      </c>
    </row>
    <row r="49" spans="1:19" ht="23.25" customHeight="1">
      <c r="A49" s="4">
        <v>2021</v>
      </c>
      <c r="B49" s="5">
        <v>44378</v>
      </c>
      <c r="C49" s="5">
        <v>44408</v>
      </c>
      <c r="D49" s="2" t="s">
        <v>60</v>
      </c>
      <c r="E49" s="4">
        <v>9</v>
      </c>
      <c r="F49" s="6" t="s">
        <v>109</v>
      </c>
      <c r="G49" s="6" t="s">
        <v>109</v>
      </c>
      <c r="H49" s="6" t="s">
        <v>80</v>
      </c>
      <c r="I49" s="6" t="s">
        <v>187</v>
      </c>
      <c r="J49" s="6" t="s">
        <v>188</v>
      </c>
      <c r="K49" s="6" t="s">
        <v>189</v>
      </c>
      <c r="L49" s="2" t="s">
        <v>64</v>
      </c>
      <c r="M49" s="10" t="s">
        <v>346</v>
      </c>
      <c r="N49" s="10" t="s">
        <v>392</v>
      </c>
      <c r="O49" s="7" t="s">
        <v>346</v>
      </c>
      <c r="P49" s="2" t="s">
        <v>304</v>
      </c>
      <c r="Q49" s="3">
        <v>44418</v>
      </c>
      <c r="R49" s="3">
        <v>44418</v>
      </c>
      <c r="S49" s="20" t="s">
        <v>403</v>
      </c>
    </row>
    <row r="50" spans="1:19" ht="23.25" customHeight="1">
      <c r="A50" s="4">
        <v>2021</v>
      </c>
      <c r="B50" s="5">
        <v>44378</v>
      </c>
      <c r="C50" s="5">
        <v>44408</v>
      </c>
      <c r="D50" s="2" t="s">
        <v>60</v>
      </c>
      <c r="E50" s="4">
        <v>5</v>
      </c>
      <c r="F50" s="6" t="s">
        <v>121</v>
      </c>
      <c r="G50" s="6" t="s">
        <v>121</v>
      </c>
      <c r="H50" s="6" t="s">
        <v>89</v>
      </c>
      <c r="I50" s="6" t="s">
        <v>190</v>
      </c>
      <c r="J50" s="6" t="s">
        <v>102</v>
      </c>
      <c r="K50" s="6" t="s">
        <v>191</v>
      </c>
      <c r="L50" s="2" t="s">
        <v>64</v>
      </c>
      <c r="M50" s="10" t="s">
        <v>347</v>
      </c>
      <c r="N50" s="10" t="s">
        <v>392</v>
      </c>
      <c r="O50" s="7" t="s">
        <v>347</v>
      </c>
      <c r="P50" s="2" t="s">
        <v>304</v>
      </c>
      <c r="Q50" s="3">
        <v>44418</v>
      </c>
      <c r="R50" s="3">
        <v>44418</v>
      </c>
      <c r="S50" s="20" t="s">
        <v>403</v>
      </c>
    </row>
    <row r="51" spans="1:19" ht="23.25" customHeight="1">
      <c r="A51" s="4">
        <v>2021</v>
      </c>
      <c r="B51" s="5">
        <v>44378</v>
      </c>
      <c r="C51" s="5">
        <v>44408</v>
      </c>
      <c r="D51" s="2" t="s">
        <v>60</v>
      </c>
      <c r="E51" s="4">
        <v>15</v>
      </c>
      <c r="F51" s="6" t="s">
        <v>79</v>
      </c>
      <c r="G51" s="6" t="s">
        <v>79</v>
      </c>
      <c r="H51" s="6" t="s">
        <v>84</v>
      </c>
      <c r="I51" s="6" t="s">
        <v>192</v>
      </c>
      <c r="J51" s="6" t="s">
        <v>193</v>
      </c>
      <c r="K51" s="6" t="s">
        <v>194</v>
      </c>
      <c r="L51" s="2" t="s">
        <v>64</v>
      </c>
      <c r="M51" s="10" t="s">
        <v>348</v>
      </c>
      <c r="N51" s="10" t="s">
        <v>392</v>
      </c>
      <c r="O51" s="7" t="s">
        <v>348</v>
      </c>
      <c r="P51" s="2" t="s">
        <v>304</v>
      </c>
      <c r="Q51" s="3">
        <v>44418</v>
      </c>
      <c r="R51" s="3">
        <v>44418</v>
      </c>
      <c r="S51" s="20" t="s">
        <v>403</v>
      </c>
    </row>
    <row r="52" spans="1:19" ht="23.25" customHeight="1">
      <c r="A52" s="4">
        <v>2021</v>
      </c>
      <c r="B52" s="5">
        <v>44378</v>
      </c>
      <c r="C52" s="5">
        <v>44408</v>
      </c>
      <c r="D52" s="2" t="s">
        <v>60</v>
      </c>
      <c r="E52" s="4">
        <v>0</v>
      </c>
      <c r="F52" s="6" t="s">
        <v>195</v>
      </c>
      <c r="G52" s="6" t="s">
        <v>195</v>
      </c>
      <c r="H52" s="6" t="s">
        <v>103</v>
      </c>
      <c r="I52" s="6" t="s">
        <v>196</v>
      </c>
      <c r="J52" s="6" t="s">
        <v>197</v>
      </c>
      <c r="K52" s="6" t="s">
        <v>198</v>
      </c>
      <c r="L52" s="2" t="s">
        <v>64</v>
      </c>
      <c r="M52" s="10" t="s">
        <v>349</v>
      </c>
      <c r="N52" s="10" t="s">
        <v>392</v>
      </c>
      <c r="O52" s="7" t="s">
        <v>349</v>
      </c>
      <c r="P52" s="2" t="s">
        <v>304</v>
      </c>
      <c r="Q52" s="3">
        <v>44418</v>
      </c>
      <c r="R52" s="3">
        <v>44418</v>
      </c>
      <c r="S52" s="20" t="s">
        <v>403</v>
      </c>
    </row>
    <row r="53" spans="1:19" ht="23.25" customHeight="1">
      <c r="A53" s="4">
        <v>2021</v>
      </c>
      <c r="B53" s="5">
        <v>44378</v>
      </c>
      <c r="C53" s="5">
        <v>44408</v>
      </c>
      <c r="D53" s="2" t="s">
        <v>60</v>
      </c>
      <c r="E53" s="4">
        <v>9</v>
      </c>
      <c r="F53" s="6" t="s">
        <v>109</v>
      </c>
      <c r="G53" s="6" t="s">
        <v>109</v>
      </c>
      <c r="H53" s="6" t="s">
        <v>73</v>
      </c>
      <c r="I53" s="6" t="s">
        <v>199</v>
      </c>
      <c r="J53" s="6" t="s">
        <v>200</v>
      </c>
      <c r="K53" s="6" t="s">
        <v>135</v>
      </c>
      <c r="L53" s="2" t="s">
        <v>64</v>
      </c>
      <c r="M53" s="10" t="s">
        <v>350</v>
      </c>
      <c r="N53" s="10" t="s">
        <v>392</v>
      </c>
      <c r="O53" s="7" t="s">
        <v>350</v>
      </c>
      <c r="P53" s="2" t="s">
        <v>304</v>
      </c>
      <c r="Q53" s="3">
        <v>44418</v>
      </c>
      <c r="R53" s="3">
        <v>44418</v>
      </c>
      <c r="S53" s="20" t="s">
        <v>403</v>
      </c>
    </row>
    <row r="54" spans="1:19" ht="23.25" customHeight="1">
      <c r="A54" s="4">
        <v>2021</v>
      </c>
      <c r="B54" s="5">
        <v>44378</v>
      </c>
      <c r="C54" s="5">
        <v>44408</v>
      </c>
      <c r="D54" s="2" t="s">
        <v>60</v>
      </c>
      <c r="E54" s="4">
        <v>0</v>
      </c>
      <c r="F54" s="6" t="s">
        <v>201</v>
      </c>
      <c r="G54" s="6" t="s">
        <v>201</v>
      </c>
      <c r="H54" s="6" t="s">
        <v>103</v>
      </c>
      <c r="I54" s="6" t="s">
        <v>202</v>
      </c>
      <c r="J54" s="6" t="s">
        <v>203</v>
      </c>
      <c r="K54" s="6" t="s">
        <v>204</v>
      </c>
      <c r="L54" s="2" t="s">
        <v>64</v>
      </c>
      <c r="M54" s="10" t="s">
        <v>351</v>
      </c>
      <c r="N54" s="10" t="s">
        <v>392</v>
      </c>
      <c r="O54" s="7" t="s">
        <v>351</v>
      </c>
      <c r="P54" s="2" t="s">
        <v>304</v>
      </c>
      <c r="Q54" s="3">
        <v>44418</v>
      </c>
      <c r="R54" s="3">
        <v>44418</v>
      </c>
      <c r="S54" s="20" t="s">
        <v>403</v>
      </c>
    </row>
    <row r="55" spans="1:19" ht="23.25" customHeight="1">
      <c r="A55" s="4">
        <v>2021</v>
      </c>
      <c r="B55" s="5">
        <v>44378</v>
      </c>
      <c r="C55" s="5">
        <v>44408</v>
      </c>
      <c r="D55" s="2" t="s">
        <v>60</v>
      </c>
      <c r="E55" s="4">
        <v>15</v>
      </c>
      <c r="F55" s="6" t="s">
        <v>173</v>
      </c>
      <c r="G55" s="6" t="s">
        <v>173</v>
      </c>
      <c r="H55" s="6" t="s">
        <v>118</v>
      </c>
      <c r="I55" s="6" t="s">
        <v>205</v>
      </c>
      <c r="J55" s="6" t="s">
        <v>206</v>
      </c>
      <c r="K55" s="6" t="s">
        <v>102</v>
      </c>
      <c r="L55" s="2" t="s">
        <v>64</v>
      </c>
      <c r="M55" s="10" t="s">
        <v>352</v>
      </c>
      <c r="N55" s="10" t="s">
        <v>395</v>
      </c>
      <c r="O55" s="7" t="s">
        <v>352</v>
      </c>
      <c r="P55" s="2" t="s">
        <v>304</v>
      </c>
      <c r="Q55" s="3">
        <v>44418</v>
      </c>
      <c r="R55" s="3">
        <v>44418</v>
      </c>
      <c r="S55" s="20" t="s">
        <v>403</v>
      </c>
    </row>
    <row r="56" spans="1:19" ht="23.25" customHeight="1">
      <c r="A56" s="4">
        <v>2021</v>
      </c>
      <c r="B56" s="5">
        <v>44378</v>
      </c>
      <c r="C56" s="5">
        <v>44408</v>
      </c>
      <c r="D56" s="2" t="s">
        <v>60</v>
      </c>
      <c r="E56" s="4">
        <v>0</v>
      </c>
      <c r="F56" s="6" t="s">
        <v>72</v>
      </c>
      <c r="G56" s="6" t="s">
        <v>72</v>
      </c>
      <c r="H56" s="6" t="s">
        <v>73</v>
      </c>
      <c r="I56" s="6" t="s">
        <v>207</v>
      </c>
      <c r="J56" s="6" t="s">
        <v>208</v>
      </c>
      <c r="K56" s="6" t="s">
        <v>116</v>
      </c>
      <c r="L56" s="2" t="s">
        <v>64</v>
      </c>
      <c r="M56" s="10" t="s">
        <v>353</v>
      </c>
      <c r="N56" s="10" t="s">
        <v>392</v>
      </c>
      <c r="O56" s="7" t="s">
        <v>353</v>
      </c>
      <c r="P56" s="2" t="s">
        <v>304</v>
      </c>
      <c r="Q56" s="3">
        <v>44418</v>
      </c>
      <c r="R56" s="3">
        <v>44418</v>
      </c>
      <c r="S56" s="20" t="s">
        <v>403</v>
      </c>
    </row>
    <row r="57" spans="1:19" ht="23.25" customHeight="1">
      <c r="A57" s="4">
        <v>2021</v>
      </c>
      <c r="B57" s="5">
        <v>44378</v>
      </c>
      <c r="C57" s="5">
        <v>44408</v>
      </c>
      <c r="D57" s="2" t="s">
        <v>60</v>
      </c>
      <c r="E57" s="4">
        <v>1</v>
      </c>
      <c r="F57" s="6" t="s">
        <v>88</v>
      </c>
      <c r="G57" s="6" t="s">
        <v>88</v>
      </c>
      <c r="H57" s="6" t="s">
        <v>89</v>
      </c>
      <c r="I57" s="6" t="s">
        <v>209</v>
      </c>
      <c r="J57" s="6" t="s">
        <v>116</v>
      </c>
      <c r="K57" s="6" t="s">
        <v>210</v>
      </c>
      <c r="L57" s="2" t="s">
        <v>64</v>
      </c>
      <c r="M57" s="10" t="s">
        <v>354</v>
      </c>
      <c r="N57" s="10" t="s">
        <v>392</v>
      </c>
      <c r="O57" s="7" t="s">
        <v>354</v>
      </c>
      <c r="P57" s="2" t="s">
        <v>304</v>
      </c>
      <c r="Q57" s="3">
        <v>44418</v>
      </c>
      <c r="R57" s="3">
        <v>44418</v>
      </c>
      <c r="S57" s="20" t="s">
        <v>403</v>
      </c>
    </row>
    <row r="58" spans="1:19" ht="23.25" customHeight="1">
      <c r="A58" s="4">
        <v>2021</v>
      </c>
      <c r="B58" s="5">
        <v>44378</v>
      </c>
      <c r="C58" s="5">
        <v>44408</v>
      </c>
      <c r="D58" s="2" t="s">
        <v>60</v>
      </c>
      <c r="E58" s="4">
        <v>9</v>
      </c>
      <c r="F58" s="6" t="s">
        <v>109</v>
      </c>
      <c r="G58" s="6" t="s">
        <v>109</v>
      </c>
      <c r="H58" s="6" t="s">
        <v>211</v>
      </c>
      <c r="I58" s="6" t="s">
        <v>212</v>
      </c>
      <c r="J58" s="6" t="s">
        <v>213</v>
      </c>
      <c r="K58" s="6" t="s">
        <v>132</v>
      </c>
      <c r="L58" s="2" t="s">
        <v>64</v>
      </c>
      <c r="M58" s="10" t="s">
        <v>355</v>
      </c>
      <c r="N58" s="10" t="s">
        <v>392</v>
      </c>
      <c r="O58" s="7" t="s">
        <v>355</v>
      </c>
      <c r="P58" s="2" t="s">
        <v>304</v>
      </c>
      <c r="Q58" s="3">
        <v>44418</v>
      </c>
      <c r="R58" s="3">
        <v>44418</v>
      </c>
      <c r="S58" s="20" t="s">
        <v>403</v>
      </c>
    </row>
    <row r="59" spans="1:19" ht="23.25" customHeight="1">
      <c r="A59" s="4">
        <v>2021</v>
      </c>
      <c r="B59" s="5">
        <v>44378</v>
      </c>
      <c r="C59" s="5">
        <v>44408</v>
      </c>
      <c r="D59" s="2" t="s">
        <v>60</v>
      </c>
      <c r="E59" s="4">
        <v>8</v>
      </c>
      <c r="F59" s="6" t="s">
        <v>67</v>
      </c>
      <c r="G59" s="6" t="s">
        <v>67</v>
      </c>
      <c r="H59" s="6" t="s">
        <v>80</v>
      </c>
      <c r="I59" s="6" t="s">
        <v>214</v>
      </c>
      <c r="J59" s="6" t="s">
        <v>215</v>
      </c>
      <c r="K59" s="6" t="s">
        <v>216</v>
      </c>
      <c r="L59" s="2" t="s">
        <v>64</v>
      </c>
      <c r="M59" s="10" t="s">
        <v>356</v>
      </c>
      <c r="N59" s="10" t="s">
        <v>392</v>
      </c>
      <c r="O59" s="7" t="s">
        <v>356</v>
      </c>
      <c r="P59" s="2" t="s">
        <v>304</v>
      </c>
      <c r="Q59" s="3">
        <v>44418</v>
      </c>
      <c r="R59" s="3">
        <v>44418</v>
      </c>
      <c r="S59" s="20" t="s">
        <v>403</v>
      </c>
    </row>
    <row r="60" spans="1:19" ht="23.25" customHeight="1">
      <c r="A60" s="4">
        <v>2021</v>
      </c>
      <c r="B60" s="5">
        <v>44378</v>
      </c>
      <c r="C60" s="5">
        <v>44408</v>
      </c>
      <c r="D60" s="2" t="s">
        <v>60</v>
      </c>
      <c r="E60" s="4">
        <v>0</v>
      </c>
      <c r="F60" s="6" t="s">
        <v>72</v>
      </c>
      <c r="G60" s="6" t="s">
        <v>72</v>
      </c>
      <c r="H60" s="6" t="s">
        <v>89</v>
      </c>
      <c r="I60" s="6" t="s">
        <v>303</v>
      </c>
      <c r="J60" s="6" t="s">
        <v>83</v>
      </c>
      <c r="K60" s="6" t="s">
        <v>285</v>
      </c>
      <c r="L60" s="2" t="s">
        <v>64</v>
      </c>
      <c r="M60" s="10" t="s">
        <v>357</v>
      </c>
      <c r="N60" s="10" t="s">
        <v>392</v>
      </c>
      <c r="O60" s="7" t="s">
        <v>357</v>
      </c>
      <c r="P60" s="2" t="s">
        <v>304</v>
      </c>
      <c r="Q60" s="3">
        <v>44418</v>
      </c>
      <c r="R60" s="3">
        <v>44418</v>
      </c>
      <c r="S60" s="20" t="s">
        <v>403</v>
      </c>
    </row>
    <row r="61" spans="1:19" ht="23.25" customHeight="1">
      <c r="A61" s="4">
        <v>2021</v>
      </c>
      <c r="B61" s="5">
        <v>44378</v>
      </c>
      <c r="C61" s="5">
        <v>44408</v>
      </c>
      <c r="D61" s="2" t="s">
        <v>60</v>
      </c>
      <c r="E61" s="4">
        <v>8</v>
      </c>
      <c r="F61" s="6" t="s">
        <v>217</v>
      </c>
      <c r="G61" s="6" t="s">
        <v>217</v>
      </c>
      <c r="H61" s="6" t="s">
        <v>73</v>
      </c>
      <c r="I61" s="6" t="s">
        <v>218</v>
      </c>
      <c r="J61" s="6" t="s">
        <v>219</v>
      </c>
      <c r="K61" s="6" t="s">
        <v>206</v>
      </c>
      <c r="L61" s="2" t="s">
        <v>64</v>
      </c>
      <c r="M61" s="10" t="s">
        <v>358</v>
      </c>
      <c r="N61" s="10" t="s">
        <v>392</v>
      </c>
      <c r="O61" s="7" t="s">
        <v>358</v>
      </c>
      <c r="P61" s="2" t="s">
        <v>304</v>
      </c>
      <c r="Q61" s="3">
        <v>44418</v>
      </c>
      <c r="R61" s="3">
        <v>44418</v>
      </c>
      <c r="S61" s="20" t="s">
        <v>403</v>
      </c>
    </row>
    <row r="62" spans="1:19" ht="23.25" customHeight="1">
      <c r="A62" s="4">
        <v>2021</v>
      </c>
      <c r="B62" s="5">
        <v>44378</v>
      </c>
      <c r="C62" s="5">
        <v>44408</v>
      </c>
      <c r="D62" s="2" t="s">
        <v>60</v>
      </c>
      <c r="E62" s="4">
        <v>5</v>
      </c>
      <c r="F62" s="6" t="s">
        <v>121</v>
      </c>
      <c r="G62" s="6" t="s">
        <v>121</v>
      </c>
      <c r="H62" s="6" t="s">
        <v>89</v>
      </c>
      <c r="I62" s="6" t="s">
        <v>220</v>
      </c>
      <c r="J62" s="6" t="s">
        <v>141</v>
      </c>
      <c r="K62" s="6" t="s">
        <v>221</v>
      </c>
      <c r="L62" s="2" t="s">
        <v>64</v>
      </c>
      <c r="M62" s="10" t="s">
        <v>359</v>
      </c>
      <c r="N62" s="10" t="s">
        <v>392</v>
      </c>
      <c r="O62" s="7" t="s">
        <v>359</v>
      </c>
      <c r="P62" s="2" t="s">
        <v>304</v>
      </c>
      <c r="Q62" s="3">
        <v>44418</v>
      </c>
      <c r="R62" s="3">
        <v>44418</v>
      </c>
      <c r="S62" s="20" t="s">
        <v>403</v>
      </c>
    </row>
    <row r="63" spans="1:19" ht="23.25" customHeight="1">
      <c r="A63" s="4">
        <v>2021</v>
      </c>
      <c r="B63" s="5">
        <v>44378</v>
      </c>
      <c r="C63" s="5">
        <v>44408</v>
      </c>
      <c r="D63" s="2" t="s">
        <v>60</v>
      </c>
      <c r="E63" s="4">
        <v>9</v>
      </c>
      <c r="F63" s="6" t="s">
        <v>109</v>
      </c>
      <c r="G63" s="6" t="s">
        <v>109</v>
      </c>
      <c r="H63" s="6" t="s">
        <v>80</v>
      </c>
      <c r="I63" s="6" t="s">
        <v>222</v>
      </c>
      <c r="J63" s="6" t="s">
        <v>223</v>
      </c>
      <c r="K63" s="6" t="s">
        <v>224</v>
      </c>
      <c r="L63" s="2" t="s">
        <v>64</v>
      </c>
      <c r="M63" s="10" t="s">
        <v>360</v>
      </c>
      <c r="N63" s="10" t="s">
        <v>392</v>
      </c>
      <c r="O63" s="7" t="s">
        <v>360</v>
      </c>
      <c r="P63" s="2" t="s">
        <v>304</v>
      </c>
      <c r="Q63" s="3">
        <v>44418</v>
      </c>
      <c r="R63" s="3">
        <v>44418</v>
      </c>
      <c r="S63" s="20" t="s">
        <v>403</v>
      </c>
    </row>
    <row r="64" spans="1:19" ht="23.25" customHeight="1">
      <c r="A64" s="4">
        <v>2021</v>
      </c>
      <c r="B64" s="5">
        <v>44378</v>
      </c>
      <c r="C64" s="5">
        <v>44408</v>
      </c>
      <c r="D64" s="2" t="s">
        <v>60</v>
      </c>
      <c r="E64" s="4">
        <v>9</v>
      </c>
      <c r="F64" s="6" t="s">
        <v>109</v>
      </c>
      <c r="G64" s="6" t="s">
        <v>109</v>
      </c>
      <c r="H64" s="6" t="s">
        <v>68</v>
      </c>
      <c r="I64" s="6" t="s">
        <v>225</v>
      </c>
      <c r="J64" s="6" t="s">
        <v>116</v>
      </c>
      <c r="K64" s="6" t="s">
        <v>219</v>
      </c>
      <c r="L64" s="2" t="s">
        <v>64</v>
      </c>
      <c r="M64" s="10" t="s">
        <v>361</v>
      </c>
      <c r="N64" s="10" t="s">
        <v>392</v>
      </c>
      <c r="O64" s="7" t="s">
        <v>361</v>
      </c>
      <c r="P64" s="2" t="s">
        <v>304</v>
      </c>
      <c r="Q64" s="3">
        <v>44418</v>
      </c>
      <c r="R64" s="3">
        <v>44418</v>
      </c>
      <c r="S64" s="20" t="s">
        <v>403</v>
      </c>
    </row>
    <row r="65" spans="1:19" ht="23.25" customHeight="1">
      <c r="A65" s="4">
        <v>2021</v>
      </c>
      <c r="B65" s="5">
        <v>44378</v>
      </c>
      <c r="C65" s="5">
        <v>44408</v>
      </c>
      <c r="D65" s="2" t="s">
        <v>60</v>
      </c>
      <c r="E65" s="4">
        <v>8</v>
      </c>
      <c r="F65" s="6" t="s">
        <v>67</v>
      </c>
      <c r="G65" s="6" t="s">
        <v>67</v>
      </c>
      <c r="H65" s="6" t="s">
        <v>142</v>
      </c>
      <c r="I65" s="6" t="s">
        <v>226</v>
      </c>
      <c r="J65" s="6" t="s">
        <v>227</v>
      </c>
      <c r="K65" s="6" t="s">
        <v>228</v>
      </c>
      <c r="L65" s="2" t="s">
        <v>64</v>
      </c>
      <c r="M65" s="10" t="s">
        <v>362</v>
      </c>
      <c r="N65" s="10" t="s">
        <v>392</v>
      </c>
      <c r="O65" s="7" t="s">
        <v>362</v>
      </c>
      <c r="P65" s="2" t="s">
        <v>304</v>
      </c>
      <c r="Q65" s="3">
        <v>44418</v>
      </c>
      <c r="R65" s="3">
        <v>44418</v>
      </c>
      <c r="S65" s="20" t="s">
        <v>403</v>
      </c>
    </row>
    <row r="66" spans="1:19" ht="23.25" customHeight="1">
      <c r="A66" s="4">
        <v>2021</v>
      </c>
      <c r="B66" s="5">
        <v>44378</v>
      </c>
      <c r="C66" s="5">
        <v>44408</v>
      </c>
      <c r="D66" s="2" t="s">
        <v>60</v>
      </c>
      <c r="E66" s="4">
        <v>8</v>
      </c>
      <c r="F66" s="6" t="s">
        <v>67</v>
      </c>
      <c r="G66" s="6" t="s">
        <v>67</v>
      </c>
      <c r="H66" s="6" t="s">
        <v>84</v>
      </c>
      <c r="I66" s="6" t="s">
        <v>229</v>
      </c>
      <c r="J66" s="6" t="s">
        <v>230</v>
      </c>
      <c r="K66" s="6" t="s">
        <v>231</v>
      </c>
      <c r="L66" s="2" t="s">
        <v>64</v>
      </c>
      <c r="M66" s="10" t="s">
        <v>363</v>
      </c>
      <c r="N66" s="10" t="s">
        <v>392</v>
      </c>
      <c r="O66" s="7" t="s">
        <v>363</v>
      </c>
      <c r="P66" s="2" t="s">
        <v>304</v>
      </c>
      <c r="Q66" s="3">
        <v>44418</v>
      </c>
      <c r="R66" s="3">
        <v>44418</v>
      </c>
      <c r="S66" s="20" t="s">
        <v>403</v>
      </c>
    </row>
    <row r="67" spans="1:19" ht="23.25" customHeight="1">
      <c r="A67" s="4">
        <v>2021</v>
      </c>
      <c r="B67" s="5">
        <v>44378</v>
      </c>
      <c r="C67" s="5">
        <v>44408</v>
      </c>
      <c r="D67" s="2" t="s">
        <v>60</v>
      </c>
      <c r="E67" s="4">
        <v>14</v>
      </c>
      <c r="F67" s="6" t="s">
        <v>232</v>
      </c>
      <c r="G67" s="6" t="s">
        <v>232</v>
      </c>
      <c r="H67" s="6" t="s">
        <v>103</v>
      </c>
      <c r="I67" s="6" t="s">
        <v>233</v>
      </c>
      <c r="J67" s="6" t="s">
        <v>234</v>
      </c>
      <c r="K67" s="6" t="s">
        <v>149</v>
      </c>
      <c r="L67" s="2" t="s">
        <v>64</v>
      </c>
      <c r="M67" s="10" t="s">
        <v>364</v>
      </c>
      <c r="N67" s="10" t="s">
        <v>396</v>
      </c>
      <c r="O67" s="7" t="s">
        <v>364</v>
      </c>
      <c r="P67" s="2" t="s">
        <v>304</v>
      </c>
      <c r="Q67" s="3">
        <v>44418</v>
      </c>
      <c r="R67" s="3">
        <v>44418</v>
      </c>
      <c r="S67" s="20" t="s">
        <v>403</v>
      </c>
    </row>
    <row r="68" spans="1:19" ht="23.25" customHeight="1">
      <c r="A68" s="4">
        <v>2021</v>
      </c>
      <c r="B68" s="5">
        <v>44378</v>
      </c>
      <c r="C68" s="5">
        <v>44408</v>
      </c>
      <c r="D68" s="2" t="s">
        <v>60</v>
      </c>
      <c r="E68" s="4">
        <v>0</v>
      </c>
      <c r="F68" s="6" t="s">
        <v>72</v>
      </c>
      <c r="G68" s="6" t="s">
        <v>72</v>
      </c>
      <c r="H68" s="6" t="s">
        <v>235</v>
      </c>
      <c r="I68" s="6" t="s">
        <v>236</v>
      </c>
      <c r="J68" s="6" t="s">
        <v>237</v>
      </c>
      <c r="K68" s="6" t="s">
        <v>116</v>
      </c>
      <c r="L68" s="2" t="s">
        <v>64</v>
      </c>
      <c r="M68" s="10" t="s">
        <v>365</v>
      </c>
      <c r="N68" s="10" t="s">
        <v>392</v>
      </c>
      <c r="O68" s="7" t="s">
        <v>365</v>
      </c>
      <c r="P68" s="2" t="s">
        <v>304</v>
      </c>
      <c r="Q68" s="3">
        <v>44418</v>
      </c>
      <c r="R68" s="3">
        <v>44418</v>
      </c>
      <c r="S68" s="20" t="s">
        <v>403</v>
      </c>
    </row>
    <row r="69" spans="1:19" ht="23.25" customHeight="1">
      <c r="A69" s="4">
        <v>2021</v>
      </c>
      <c r="B69" s="5">
        <v>44378</v>
      </c>
      <c r="C69" s="5">
        <v>44408</v>
      </c>
      <c r="D69" s="2" t="s">
        <v>60</v>
      </c>
      <c r="E69" s="4">
        <v>13</v>
      </c>
      <c r="F69" s="6" t="s">
        <v>238</v>
      </c>
      <c r="G69" s="6" t="s">
        <v>238</v>
      </c>
      <c r="H69" s="6" t="s">
        <v>239</v>
      </c>
      <c r="I69" s="6" t="s">
        <v>240</v>
      </c>
      <c r="J69" s="6" t="s">
        <v>141</v>
      </c>
      <c r="K69" s="6" t="s">
        <v>241</v>
      </c>
      <c r="L69" s="9" t="s">
        <v>64</v>
      </c>
      <c r="M69" s="10" t="s">
        <v>366</v>
      </c>
      <c r="N69" s="10" t="s">
        <v>399</v>
      </c>
      <c r="O69" s="7" t="s">
        <v>366</v>
      </c>
      <c r="P69" s="2" t="s">
        <v>304</v>
      </c>
      <c r="Q69" s="3">
        <v>44418</v>
      </c>
      <c r="R69" s="3">
        <v>44418</v>
      </c>
      <c r="S69" s="20" t="s">
        <v>403</v>
      </c>
    </row>
    <row r="70" spans="1:19" ht="23.25" customHeight="1">
      <c r="A70" s="4">
        <v>2021</v>
      </c>
      <c r="B70" s="5">
        <v>44378</v>
      </c>
      <c r="C70" s="5">
        <v>44408</v>
      </c>
      <c r="D70" s="2" t="s">
        <v>60</v>
      </c>
      <c r="E70" s="4">
        <v>10</v>
      </c>
      <c r="F70" s="6" t="s">
        <v>130</v>
      </c>
      <c r="G70" s="6" t="s">
        <v>130</v>
      </c>
      <c r="H70" s="6" t="s">
        <v>146</v>
      </c>
      <c r="I70" s="6" t="s">
        <v>242</v>
      </c>
      <c r="J70" s="6" t="s">
        <v>82</v>
      </c>
      <c r="K70" s="6" t="s">
        <v>148</v>
      </c>
      <c r="L70" s="2" t="s">
        <v>64</v>
      </c>
      <c r="M70" s="10" t="s">
        <v>367</v>
      </c>
      <c r="N70" s="10" t="s">
        <v>392</v>
      </c>
      <c r="O70" s="7" t="s">
        <v>367</v>
      </c>
      <c r="P70" s="2" t="s">
        <v>304</v>
      </c>
      <c r="Q70" s="3">
        <v>44418</v>
      </c>
      <c r="R70" s="3">
        <v>44418</v>
      </c>
      <c r="S70" s="20" t="s">
        <v>403</v>
      </c>
    </row>
    <row r="71" spans="1:19" ht="23.25" customHeight="1">
      <c r="A71" s="4">
        <v>2021</v>
      </c>
      <c r="B71" s="5">
        <v>44378</v>
      </c>
      <c r="C71" s="5">
        <v>44408</v>
      </c>
      <c r="D71" s="2" t="s">
        <v>60</v>
      </c>
      <c r="E71" s="4">
        <v>9</v>
      </c>
      <c r="F71" s="6" t="s">
        <v>109</v>
      </c>
      <c r="G71" s="6" t="s">
        <v>109</v>
      </c>
      <c r="H71" s="6" t="s">
        <v>80</v>
      </c>
      <c r="I71" s="6" t="s">
        <v>243</v>
      </c>
      <c r="J71" s="6" t="s">
        <v>244</v>
      </c>
      <c r="K71" s="6" t="s">
        <v>124</v>
      </c>
      <c r="L71" s="2" t="s">
        <v>64</v>
      </c>
      <c r="M71" s="10" t="s">
        <v>368</v>
      </c>
      <c r="N71" s="10" t="s">
        <v>392</v>
      </c>
      <c r="O71" s="7" t="s">
        <v>368</v>
      </c>
      <c r="P71" s="2" t="s">
        <v>304</v>
      </c>
      <c r="Q71" s="3">
        <v>44418</v>
      </c>
      <c r="R71" s="3">
        <v>44418</v>
      </c>
      <c r="S71" s="20" t="s">
        <v>403</v>
      </c>
    </row>
    <row r="72" spans="1:19" ht="23.25" customHeight="1">
      <c r="A72" s="4">
        <v>2021</v>
      </c>
      <c r="B72" s="5">
        <v>44378</v>
      </c>
      <c r="C72" s="5">
        <v>44408</v>
      </c>
      <c r="D72" s="2" t="s">
        <v>60</v>
      </c>
      <c r="E72" s="4">
        <v>9</v>
      </c>
      <c r="F72" s="6" t="s">
        <v>245</v>
      </c>
      <c r="G72" s="6" t="s">
        <v>245</v>
      </c>
      <c r="H72" s="6" t="s">
        <v>89</v>
      </c>
      <c r="I72" s="6" t="s">
        <v>246</v>
      </c>
      <c r="J72" s="6" t="s">
        <v>86</v>
      </c>
      <c r="K72" s="6" t="s">
        <v>247</v>
      </c>
      <c r="L72" s="2" t="s">
        <v>64</v>
      </c>
      <c r="M72" s="10" t="s">
        <v>369</v>
      </c>
      <c r="N72" s="10" t="s">
        <v>392</v>
      </c>
      <c r="O72" s="7" t="s">
        <v>369</v>
      </c>
      <c r="P72" s="2" t="s">
        <v>304</v>
      </c>
      <c r="Q72" s="3">
        <v>44418</v>
      </c>
      <c r="R72" s="3">
        <v>44418</v>
      </c>
      <c r="S72" s="20" t="s">
        <v>403</v>
      </c>
    </row>
    <row r="73" spans="1:19" ht="23.25" customHeight="1">
      <c r="A73" s="4">
        <v>2021</v>
      </c>
      <c r="B73" s="5">
        <v>44378</v>
      </c>
      <c r="C73" s="5">
        <v>44408</v>
      </c>
      <c r="D73" s="2" t="s">
        <v>60</v>
      </c>
      <c r="E73" s="4">
        <v>8</v>
      </c>
      <c r="F73" s="6" t="s">
        <v>67</v>
      </c>
      <c r="G73" s="6" t="s">
        <v>67</v>
      </c>
      <c r="H73" s="6" t="s">
        <v>127</v>
      </c>
      <c r="I73" s="6" t="s">
        <v>248</v>
      </c>
      <c r="J73" s="6" t="s">
        <v>113</v>
      </c>
      <c r="K73" s="6" t="s">
        <v>114</v>
      </c>
      <c r="L73" s="2" t="s">
        <v>64</v>
      </c>
      <c r="M73" s="10" t="s">
        <v>370</v>
      </c>
      <c r="N73" s="10" t="s">
        <v>392</v>
      </c>
      <c r="O73" s="7" t="s">
        <v>370</v>
      </c>
      <c r="P73" s="2" t="s">
        <v>304</v>
      </c>
      <c r="Q73" s="3">
        <v>44418</v>
      </c>
      <c r="R73" s="3">
        <v>44418</v>
      </c>
      <c r="S73" s="20" t="s">
        <v>403</v>
      </c>
    </row>
    <row r="74" spans="1:19" ht="23.25" customHeight="1">
      <c r="A74" s="4">
        <v>2021</v>
      </c>
      <c r="B74" s="5">
        <v>44378</v>
      </c>
      <c r="C74" s="5">
        <v>44408</v>
      </c>
      <c r="D74" s="2" t="s">
        <v>60</v>
      </c>
      <c r="E74" s="4">
        <v>9</v>
      </c>
      <c r="F74" s="6" t="s">
        <v>109</v>
      </c>
      <c r="G74" s="6" t="s">
        <v>109</v>
      </c>
      <c r="H74" s="6" t="s">
        <v>73</v>
      </c>
      <c r="I74" s="6" t="s">
        <v>249</v>
      </c>
      <c r="J74" s="6" t="s">
        <v>250</v>
      </c>
      <c r="K74" s="6" t="s">
        <v>251</v>
      </c>
      <c r="L74" s="2" t="s">
        <v>64</v>
      </c>
      <c r="M74" s="14" t="s">
        <v>371</v>
      </c>
      <c r="N74" s="10" t="s">
        <v>392</v>
      </c>
      <c r="O74" s="8" t="s">
        <v>371</v>
      </c>
      <c r="P74" s="2" t="s">
        <v>304</v>
      </c>
      <c r="Q74" s="3">
        <v>44418</v>
      </c>
      <c r="R74" s="3">
        <v>44418</v>
      </c>
      <c r="S74" s="20" t="s">
        <v>403</v>
      </c>
    </row>
    <row r="75" spans="1:19" ht="23.25" customHeight="1">
      <c r="A75" s="4">
        <v>2021</v>
      </c>
      <c r="B75" s="5">
        <v>44378</v>
      </c>
      <c r="C75" s="5">
        <v>44408</v>
      </c>
      <c r="D75" s="2" t="s">
        <v>60</v>
      </c>
      <c r="E75" s="4">
        <v>8</v>
      </c>
      <c r="F75" s="6" t="s">
        <v>96</v>
      </c>
      <c r="G75" s="6" t="s">
        <v>96</v>
      </c>
      <c r="H75" s="6" t="s">
        <v>80</v>
      </c>
      <c r="I75" s="6" t="s">
        <v>252</v>
      </c>
      <c r="J75" s="6" t="s">
        <v>129</v>
      </c>
      <c r="K75" s="6" t="s">
        <v>253</v>
      </c>
      <c r="L75" s="2" t="s">
        <v>64</v>
      </c>
      <c r="M75" s="15" t="s">
        <v>372</v>
      </c>
      <c r="N75" s="10" t="s">
        <v>392</v>
      </c>
      <c r="O75" s="8" t="s">
        <v>372</v>
      </c>
      <c r="P75" s="2" t="s">
        <v>304</v>
      </c>
      <c r="Q75" s="3">
        <v>44418</v>
      </c>
      <c r="R75" s="3">
        <v>44418</v>
      </c>
      <c r="S75" s="20" t="s">
        <v>403</v>
      </c>
    </row>
    <row r="76" spans="1:19" ht="23.25" customHeight="1">
      <c r="A76" s="4">
        <v>2021</v>
      </c>
      <c r="B76" s="5">
        <v>44378</v>
      </c>
      <c r="C76" s="5">
        <v>44408</v>
      </c>
      <c r="D76" s="2" t="s">
        <v>60</v>
      </c>
      <c r="E76" s="4">
        <v>8</v>
      </c>
      <c r="F76" s="6" t="s">
        <v>96</v>
      </c>
      <c r="G76" s="6" t="s">
        <v>96</v>
      </c>
      <c r="H76" s="6" t="s">
        <v>68</v>
      </c>
      <c r="I76" s="6" t="s">
        <v>254</v>
      </c>
      <c r="J76" s="6" t="s">
        <v>255</v>
      </c>
      <c r="K76" s="6" t="s">
        <v>256</v>
      </c>
      <c r="L76" s="2" t="s">
        <v>64</v>
      </c>
      <c r="M76" s="10" t="s">
        <v>373</v>
      </c>
      <c r="N76" s="10" t="s">
        <v>392</v>
      </c>
      <c r="O76" s="7" t="s">
        <v>373</v>
      </c>
      <c r="P76" s="2" t="s">
        <v>304</v>
      </c>
      <c r="Q76" s="3">
        <v>44418</v>
      </c>
      <c r="R76" s="3">
        <v>44418</v>
      </c>
      <c r="S76" s="20" t="s">
        <v>403</v>
      </c>
    </row>
    <row r="77" spans="1:19" ht="23.25" customHeight="1">
      <c r="A77" s="4">
        <v>2021</v>
      </c>
      <c r="B77" s="5">
        <v>44378</v>
      </c>
      <c r="C77" s="5">
        <v>44408</v>
      </c>
      <c r="D77" s="2" t="s">
        <v>60</v>
      </c>
      <c r="E77" s="4">
        <v>8</v>
      </c>
      <c r="F77" s="6" t="s">
        <v>96</v>
      </c>
      <c r="G77" s="6" t="s">
        <v>96</v>
      </c>
      <c r="H77" s="6" t="s">
        <v>142</v>
      </c>
      <c r="I77" s="6" t="s">
        <v>257</v>
      </c>
      <c r="J77" s="6" t="s">
        <v>180</v>
      </c>
      <c r="K77" s="6" t="s">
        <v>258</v>
      </c>
      <c r="L77" s="2" t="s">
        <v>64</v>
      </c>
      <c r="M77" s="10" t="s">
        <v>374</v>
      </c>
      <c r="N77" s="10" t="s">
        <v>392</v>
      </c>
      <c r="O77" s="7" t="s">
        <v>374</v>
      </c>
      <c r="P77" s="2" t="s">
        <v>304</v>
      </c>
      <c r="Q77" s="3">
        <v>44418</v>
      </c>
      <c r="R77" s="3">
        <v>44418</v>
      </c>
      <c r="S77" s="20" t="s">
        <v>403</v>
      </c>
    </row>
    <row r="78" spans="1:19" ht="23.25" customHeight="1">
      <c r="A78" s="4">
        <v>2021</v>
      </c>
      <c r="B78" s="5">
        <v>44378</v>
      </c>
      <c r="C78" s="5">
        <v>44408</v>
      </c>
      <c r="D78" s="2" t="s">
        <v>60</v>
      </c>
      <c r="E78" s="4">
        <v>9</v>
      </c>
      <c r="F78" s="6" t="s">
        <v>109</v>
      </c>
      <c r="G78" s="6" t="s">
        <v>109</v>
      </c>
      <c r="H78" s="6" t="s">
        <v>259</v>
      </c>
      <c r="I78" s="6" t="s">
        <v>260</v>
      </c>
      <c r="J78" s="6" t="s">
        <v>261</v>
      </c>
      <c r="K78" s="6" t="s">
        <v>262</v>
      </c>
      <c r="L78" s="2" t="s">
        <v>64</v>
      </c>
      <c r="M78" s="10" t="s">
        <v>375</v>
      </c>
      <c r="N78" s="10" t="s">
        <v>392</v>
      </c>
      <c r="O78" s="7" t="s">
        <v>375</v>
      </c>
      <c r="P78" s="2" t="s">
        <v>304</v>
      </c>
      <c r="Q78" s="3">
        <v>44418</v>
      </c>
      <c r="R78" s="3">
        <v>44418</v>
      </c>
      <c r="S78" s="20" t="s">
        <v>403</v>
      </c>
    </row>
    <row r="79" spans="1:19" ht="23.25" customHeight="1">
      <c r="A79" s="4">
        <v>2021</v>
      </c>
      <c r="B79" s="5">
        <v>44378</v>
      </c>
      <c r="C79" s="5">
        <v>44408</v>
      </c>
      <c r="D79" s="2" t="s">
        <v>60</v>
      </c>
      <c r="E79" s="4">
        <v>8</v>
      </c>
      <c r="F79" s="6" t="s">
        <v>96</v>
      </c>
      <c r="G79" s="6" t="s">
        <v>96</v>
      </c>
      <c r="H79" s="6" t="s">
        <v>235</v>
      </c>
      <c r="I79" s="6" t="s">
        <v>263</v>
      </c>
      <c r="J79" s="6" t="s">
        <v>148</v>
      </c>
      <c r="K79" s="6" t="s">
        <v>191</v>
      </c>
      <c r="L79" s="2" t="s">
        <v>64</v>
      </c>
      <c r="M79" s="10" t="s">
        <v>376</v>
      </c>
      <c r="N79" s="10" t="s">
        <v>392</v>
      </c>
      <c r="O79" s="7" t="s">
        <v>376</v>
      </c>
      <c r="P79" s="2" t="s">
        <v>304</v>
      </c>
      <c r="Q79" s="3">
        <v>44418</v>
      </c>
      <c r="R79" s="3">
        <v>44418</v>
      </c>
      <c r="S79" s="20" t="s">
        <v>403</v>
      </c>
    </row>
    <row r="80" spans="1:19" ht="23.25" customHeight="1">
      <c r="A80" s="4">
        <v>2021</v>
      </c>
      <c r="B80" s="5">
        <v>44378</v>
      </c>
      <c r="C80" s="5">
        <v>44408</v>
      </c>
      <c r="D80" s="2" t="s">
        <v>60</v>
      </c>
      <c r="E80" s="4">
        <v>8</v>
      </c>
      <c r="F80" s="6" t="s">
        <v>96</v>
      </c>
      <c r="G80" s="6" t="s">
        <v>96</v>
      </c>
      <c r="H80" s="6" t="s">
        <v>80</v>
      </c>
      <c r="I80" s="6" t="s">
        <v>264</v>
      </c>
      <c r="J80" s="6" t="s">
        <v>101</v>
      </c>
      <c r="K80" s="6" t="s">
        <v>101</v>
      </c>
      <c r="L80" s="2" t="s">
        <v>64</v>
      </c>
      <c r="M80" s="10" t="s">
        <v>377</v>
      </c>
      <c r="N80" s="10" t="s">
        <v>392</v>
      </c>
      <c r="O80" s="7" t="s">
        <v>377</v>
      </c>
      <c r="P80" s="2" t="s">
        <v>304</v>
      </c>
      <c r="Q80" s="3">
        <v>44418</v>
      </c>
      <c r="R80" s="3">
        <v>44418</v>
      </c>
      <c r="S80" s="20" t="s">
        <v>403</v>
      </c>
    </row>
    <row r="81" spans="1:19" ht="23.25" customHeight="1">
      <c r="A81" s="4">
        <v>2021</v>
      </c>
      <c r="B81" s="5">
        <v>44378</v>
      </c>
      <c r="C81" s="5">
        <v>44408</v>
      </c>
      <c r="D81" s="2" t="s">
        <v>60</v>
      </c>
      <c r="E81" s="4">
        <v>9</v>
      </c>
      <c r="F81" s="6" t="s">
        <v>109</v>
      </c>
      <c r="G81" s="6" t="s">
        <v>109</v>
      </c>
      <c r="H81" s="6" t="s">
        <v>80</v>
      </c>
      <c r="I81" s="6" t="s">
        <v>265</v>
      </c>
      <c r="J81" s="6" t="s">
        <v>111</v>
      </c>
      <c r="K81" s="6" t="s">
        <v>99</v>
      </c>
      <c r="L81" s="2" t="s">
        <v>64</v>
      </c>
      <c r="M81" s="10" t="s">
        <v>378</v>
      </c>
      <c r="N81" s="10" t="s">
        <v>392</v>
      </c>
      <c r="O81" s="7" t="s">
        <v>378</v>
      </c>
      <c r="P81" s="2" t="s">
        <v>304</v>
      </c>
      <c r="Q81" s="3">
        <v>44418</v>
      </c>
      <c r="R81" s="3">
        <v>44418</v>
      </c>
      <c r="S81" s="20" t="s">
        <v>403</v>
      </c>
    </row>
    <row r="82" spans="1:19" ht="23.25" customHeight="1">
      <c r="A82" s="4">
        <v>2021</v>
      </c>
      <c r="B82" s="5">
        <v>44378</v>
      </c>
      <c r="C82" s="5">
        <v>44408</v>
      </c>
      <c r="D82" s="2" t="s">
        <v>60</v>
      </c>
      <c r="E82" s="4">
        <v>9</v>
      </c>
      <c r="F82" s="6" t="s">
        <v>109</v>
      </c>
      <c r="G82" s="6" t="s">
        <v>109</v>
      </c>
      <c r="H82" s="6" t="s">
        <v>68</v>
      </c>
      <c r="I82" s="6" t="s">
        <v>266</v>
      </c>
      <c r="J82" s="6" t="s">
        <v>267</v>
      </c>
      <c r="K82" s="6" t="s">
        <v>268</v>
      </c>
      <c r="L82" s="2" t="s">
        <v>64</v>
      </c>
      <c r="M82" s="10" t="s">
        <v>379</v>
      </c>
      <c r="N82" s="10" t="s">
        <v>392</v>
      </c>
      <c r="O82" s="7" t="s">
        <v>379</v>
      </c>
      <c r="P82" s="2" t="s">
        <v>304</v>
      </c>
      <c r="Q82" s="3">
        <v>44418</v>
      </c>
      <c r="R82" s="3">
        <v>44418</v>
      </c>
      <c r="S82" s="20" t="s">
        <v>403</v>
      </c>
    </row>
    <row r="83" spans="1:19" ht="23.25" customHeight="1">
      <c r="A83" s="4">
        <v>2021</v>
      </c>
      <c r="B83" s="5">
        <v>44378</v>
      </c>
      <c r="C83" s="5">
        <v>44408</v>
      </c>
      <c r="D83" s="2" t="s">
        <v>60</v>
      </c>
      <c r="E83" s="4">
        <v>8</v>
      </c>
      <c r="F83" s="6" t="s">
        <v>74</v>
      </c>
      <c r="G83" s="6" t="s">
        <v>74</v>
      </c>
      <c r="H83" s="6" t="s">
        <v>84</v>
      </c>
      <c r="I83" s="6" t="s">
        <v>269</v>
      </c>
      <c r="J83" s="6" t="s">
        <v>270</v>
      </c>
      <c r="K83" s="6" t="s">
        <v>99</v>
      </c>
      <c r="L83" s="2" t="s">
        <v>64</v>
      </c>
      <c r="M83" s="10" t="s">
        <v>380</v>
      </c>
      <c r="N83" s="10" t="s">
        <v>392</v>
      </c>
      <c r="O83" s="7" t="s">
        <v>380</v>
      </c>
      <c r="P83" s="2" t="s">
        <v>304</v>
      </c>
      <c r="Q83" s="3">
        <v>44418</v>
      </c>
      <c r="R83" s="3">
        <v>44418</v>
      </c>
      <c r="S83" s="20" t="s">
        <v>403</v>
      </c>
    </row>
    <row r="84" spans="1:19" ht="23.25" customHeight="1">
      <c r="A84" s="4">
        <v>2021</v>
      </c>
      <c r="B84" s="5">
        <v>44378</v>
      </c>
      <c r="C84" s="5">
        <v>44408</v>
      </c>
      <c r="D84" s="2" t="s">
        <v>60</v>
      </c>
      <c r="E84" s="4">
        <v>8</v>
      </c>
      <c r="F84" s="6" t="s">
        <v>67</v>
      </c>
      <c r="G84" s="6" t="s">
        <v>67</v>
      </c>
      <c r="H84" s="6" t="s">
        <v>75</v>
      </c>
      <c r="I84" s="6" t="s">
        <v>271</v>
      </c>
      <c r="J84" s="6" t="s">
        <v>208</v>
      </c>
      <c r="K84" s="6" t="s">
        <v>134</v>
      </c>
      <c r="L84" s="2" t="s">
        <v>64</v>
      </c>
      <c r="M84" s="10" t="s">
        <v>381</v>
      </c>
      <c r="N84" s="10" t="s">
        <v>392</v>
      </c>
      <c r="O84" s="7" t="s">
        <v>381</v>
      </c>
      <c r="P84" s="2" t="s">
        <v>304</v>
      </c>
      <c r="Q84" s="3">
        <v>44418</v>
      </c>
      <c r="R84" s="3">
        <v>44418</v>
      </c>
      <c r="S84" s="20" t="s">
        <v>403</v>
      </c>
    </row>
    <row r="85" spans="1:19" ht="23.25" customHeight="1">
      <c r="A85" s="4">
        <v>2021</v>
      </c>
      <c r="B85" s="5">
        <v>44378</v>
      </c>
      <c r="C85" s="5">
        <v>44408</v>
      </c>
      <c r="D85" s="2" t="s">
        <v>60</v>
      </c>
      <c r="E85" s="4">
        <v>9</v>
      </c>
      <c r="F85" s="6" t="s">
        <v>109</v>
      </c>
      <c r="G85" s="6" t="s">
        <v>109</v>
      </c>
      <c r="H85" s="6" t="s">
        <v>127</v>
      </c>
      <c r="I85" s="6" t="s">
        <v>272</v>
      </c>
      <c r="J85" s="6" t="s">
        <v>78</v>
      </c>
      <c r="K85" s="6" t="s">
        <v>180</v>
      </c>
      <c r="L85" s="2" t="s">
        <v>64</v>
      </c>
      <c r="M85" s="10" t="s">
        <v>382</v>
      </c>
      <c r="N85" s="10" t="s">
        <v>392</v>
      </c>
      <c r="O85" s="7" t="s">
        <v>382</v>
      </c>
      <c r="P85" s="2" t="s">
        <v>304</v>
      </c>
      <c r="Q85" s="3">
        <v>44418</v>
      </c>
      <c r="R85" s="3">
        <v>44418</v>
      </c>
      <c r="S85" s="20" t="s">
        <v>403</v>
      </c>
    </row>
    <row r="86" spans="1:19" ht="23.25" customHeight="1">
      <c r="A86" s="4">
        <v>2021</v>
      </c>
      <c r="B86" s="5">
        <v>44378</v>
      </c>
      <c r="C86" s="5">
        <v>44408</v>
      </c>
      <c r="D86" s="2" t="s">
        <v>60</v>
      </c>
      <c r="E86" s="4">
        <v>0</v>
      </c>
      <c r="F86" s="6" t="s">
        <v>72</v>
      </c>
      <c r="G86" s="6" t="s">
        <v>72</v>
      </c>
      <c r="H86" s="6" t="s">
        <v>68</v>
      </c>
      <c r="I86" s="6" t="s">
        <v>273</v>
      </c>
      <c r="J86" s="6" t="s">
        <v>274</v>
      </c>
      <c r="K86" s="6" t="s">
        <v>148</v>
      </c>
      <c r="L86" s="2" t="s">
        <v>64</v>
      </c>
      <c r="M86" s="10" t="s">
        <v>383</v>
      </c>
      <c r="N86" s="10" t="s">
        <v>392</v>
      </c>
      <c r="O86" s="7" t="s">
        <v>383</v>
      </c>
      <c r="P86" s="2" t="s">
        <v>304</v>
      </c>
      <c r="Q86" s="3">
        <v>44418</v>
      </c>
      <c r="R86" s="3">
        <v>44418</v>
      </c>
      <c r="S86" s="20" t="s">
        <v>403</v>
      </c>
    </row>
    <row r="87" spans="1:19" ht="23.25" customHeight="1">
      <c r="A87" s="4">
        <v>2021</v>
      </c>
      <c r="B87" s="5">
        <v>44378</v>
      </c>
      <c r="C87" s="5">
        <v>44408</v>
      </c>
      <c r="D87" s="2" t="s">
        <v>60</v>
      </c>
      <c r="E87" s="4">
        <v>9</v>
      </c>
      <c r="F87" s="6" t="s">
        <v>109</v>
      </c>
      <c r="G87" s="6" t="s">
        <v>109</v>
      </c>
      <c r="H87" s="6" t="s">
        <v>73</v>
      </c>
      <c r="I87" s="6" t="s">
        <v>275</v>
      </c>
      <c r="J87" s="6" t="s">
        <v>123</v>
      </c>
      <c r="K87" s="6" t="s">
        <v>276</v>
      </c>
      <c r="L87" s="2" t="s">
        <v>64</v>
      </c>
      <c r="M87" s="10" t="s">
        <v>384</v>
      </c>
      <c r="N87" s="10" t="s">
        <v>392</v>
      </c>
      <c r="O87" s="7" t="s">
        <v>384</v>
      </c>
      <c r="P87" s="2" t="s">
        <v>304</v>
      </c>
      <c r="Q87" s="3">
        <v>44418</v>
      </c>
      <c r="R87" s="3">
        <v>44418</v>
      </c>
      <c r="S87" s="20" t="s">
        <v>403</v>
      </c>
    </row>
    <row r="88" spans="1:19" ht="23.25" customHeight="1">
      <c r="A88" s="4">
        <v>2021</v>
      </c>
      <c r="B88" s="5">
        <v>44378</v>
      </c>
      <c r="C88" s="5">
        <v>44408</v>
      </c>
      <c r="D88" s="2" t="s">
        <v>60</v>
      </c>
      <c r="E88" s="4">
        <v>9</v>
      </c>
      <c r="F88" s="6" t="s">
        <v>109</v>
      </c>
      <c r="G88" s="6" t="s">
        <v>109</v>
      </c>
      <c r="H88" s="6" t="s">
        <v>80</v>
      </c>
      <c r="I88" s="6" t="s">
        <v>277</v>
      </c>
      <c r="J88" s="6" t="s">
        <v>278</v>
      </c>
      <c r="K88" s="6" t="s">
        <v>279</v>
      </c>
      <c r="L88" s="2" t="s">
        <v>64</v>
      </c>
      <c r="M88" s="10" t="s">
        <v>385</v>
      </c>
      <c r="N88" s="10" t="s">
        <v>392</v>
      </c>
      <c r="O88" s="7" t="s">
        <v>385</v>
      </c>
      <c r="P88" s="2" t="s">
        <v>304</v>
      </c>
      <c r="Q88" s="3">
        <v>44418</v>
      </c>
      <c r="R88" s="3">
        <v>44418</v>
      </c>
      <c r="S88" s="20" t="s">
        <v>403</v>
      </c>
    </row>
    <row r="89" spans="1:19" ht="23.25" customHeight="1">
      <c r="A89" s="4">
        <v>2021</v>
      </c>
      <c r="B89" s="5">
        <v>44378</v>
      </c>
      <c r="C89" s="5">
        <v>44408</v>
      </c>
      <c r="D89" s="2" t="s">
        <v>60</v>
      </c>
      <c r="E89" s="4">
        <v>13</v>
      </c>
      <c r="F89" s="6" t="s">
        <v>280</v>
      </c>
      <c r="G89" s="6" t="s">
        <v>280</v>
      </c>
      <c r="H89" s="6" t="s">
        <v>146</v>
      </c>
      <c r="I89" s="6" t="s">
        <v>281</v>
      </c>
      <c r="J89" s="6" t="s">
        <v>282</v>
      </c>
      <c r="K89" s="6" t="s">
        <v>283</v>
      </c>
      <c r="L89" s="9" t="s">
        <v>64</v>
      </c>
      <c r="M89" s="10" t="s">
        <v>386</v>
      </c>
      <c r="N89" s="10" t="s">
        <v>398</v>
      </c>
      <c r="O89" s="7" t="s">
        <v>386</v>
      </c>
      <c r="P89" s="2" t="s">
        <v>304</v>
      </c>
      <c r="Q89" s="3">
        <v>44418</v>
      </c>
      <c r="R89" s="3">
        <v>44418</v>
      </c>
      <c r="S89" s="20" t="s">
        <v>403</v>
      </c>
    </row>
    <row r="90" spans="1:19" ht="23.25" customHeight="1">
      <c r="A90" s="4">
        <v>2021</v>
      </c>
      <c r="B90" s="5">
        <v>44378</v>
      </c>
      <c r="C90" s="5">
        <v>44408</v>
      </c>
      <c r="D90" s="2" t="s">
        <v>60</v>
      </c>
      <c r="E90" s="4">
        <v>15</v>
      </c>
      <c r="F90" s="6" t="s">
        <v>79</v>
      </c>
      <c r="G90" s="6" t="s">
        <v>79</v>
      </c>
      <c r="H90" s="6" t="s">
        <v>127</v>
      </c>
      <c r="I90" s="6" t="s">
        <v>284</v>
      </c>
      <c r="J90" s="6" t="s">
        <v>160</v>
      </c>
      <c r="K90" s="6" t="s">
        <v>285</v>
      </c>
      <c r="L90" s="2" t="s">
        <v>64</v>
      </c>
      <c r="M90" s="10" t="s">
        <v>387</v>
      </c>
      <c r="N90" s="10" t="s">
        <v>397</v>
      </c>
      <c r="O90" s="7" t="s">
        <v>387</v>
      </c>
      <c r="P90" s="2" t="s">
        <v>304</v>
      </c>
      <c r="Q90" s="3">
        <v>44418</v>
      </c>
      <c r="R90" s="3">
        <v>44418</v>
      </c>
      <c r="S90" s="20" t="s">
        <v>403</v>
      </c>
    </row>
    <row r="91" spans="1:19" ht="23.25" customHeight="1">
      <c r="A91" s="4">
        <v>2021</v>
      </c>
      <c r="B91" s="5">
        <v>44378</v>
      </c>
      <c r="C91" s="5">
        <v>44408</v>
      </c>
      <c r="D91" s="2" t="s">
        <v>60</v>
      </c>
      <c r="E91" s="4">
        <v>9</v>
      </c>
      <c r="F91" s="6" t="s">
        <v>109</v>
      </c>
      <c r="G91" s="6" t="s">
        <v>109</v>
      </c>
      <c r="H91" s="6" t="s">
        <v>84</v>
      </c>
      <c r="I91" s="6" t="s">
        <v>286</v>
      </c>
      <c r="J91" s="6" t="s">
        <v>287</v>
      </c>
      <c r="K91" s="6" t="s">
        <v>288</v>
      </c>
      <c r="L91" s="2" t="s">
        <v>64</v>
      </c>
      <c r="M91" s="10" t="s">
        <v>388</v>
      </c>
      <c r="N91" s="10" t="s">
        <v>392</v>
      </c>
      <c r="O91" s="7" t="s">
        <v>388</v>
      </c>
      <c r="P91" s="2" t="s">
        <v>304</v>
      </c>
      <c r="Q91" s="3">
        <v>44418</v>
      </c>
      <c r="R91" s="3">
        <v>44418</v>
      </c>
      <c r="S91" s="20" t="s">
        <v>403</v>
      </c>
    </row>
    <row r="92" spans="1:19" ht="23.25" customHeight="1">
      <c r="A92" s="4">
        <v>2021</v>
      </c>
      <c r="B92" s="5">
        <v>44378</v>
      </c>
      <c r="C92" s="5">
        <v>44408</v>
      </c>
      <c r="D92" s="2" t="s">
        <v>60</v>
      </c>
      <c r="E92" s="4">
        <v>8</v>
      </c>
      <c r="F92" s="6" t="s">
        <v>96</v>
      </c>
      <c r="G92" s="6" t="s">
        <v>96</v>
      </c>
      <c r="H92" s="6" t="s">
        <v>142</v>
      </c>
      <c r="I92" s="6" t="s">
        <v>286</v>
      </c>
      <c r="J92" s="6" t="s">
        <v>289</v>
      </c>
      <c r="K92" s="6" t="s">
        <v>290</v>
      </c>
      <c r="L92" s="2" t="s">
        <v>64</v>
      </c>
      <c r="M92" s="10" t="s">
        <v>389</v>
      </c>
      <c r="N92" s="10" t="s">
        <v>392</v>
      </c>
      <c r="O92" s="7" t="s">
        <v>389</v>
      </c>
      <c r="P92" s="2" t="s">
        <v>304</v>
      </c>
      <c r="Q92" s="3">
        <v>44418</v>
      </c>
      <c r="R92" s="3">
        <v>44418</v>
      </c>
      <c r="S92" s="20" t="s">
        <v>403</v>
      </c>
    </row>
    <row r="93" spans="1:19" ht="23.25" customHeight="1">
      <c r="A93" s="4">
        <v>2021</v>
      </c>
      <c r="B93" s="5">
        <v>44378</v>
      </c>
      <c r="C93" s="5">
        <v>44408</v>
      </c>
      <c r="D93" s="2" t="s">
        <v>60</v>
      </c>
      <c r="E93" s="4">
        <v>0</v>
      </c>
      <c r="F93" s="6" t="s">
        <v>72</v>
      </c>
      <c r="G93" s="6" t="s">
        <v>72</v>
      </c>
      <c r="H93" s="6" t="s">
        <v>89</v>
      </c>
      <c r="I93" s="6" t="s">
        <v>291</v>
      </c>
      <c r="J93" s="6" t="s">
        <v>101</v>
      </c>
      <c r="K93" s="6" t="s">
        <v>285</v>
      </c>
      <c r="L93" s="2" t="s">
        <v>64</v>
      </c>
      <c r="M93" s="10" t="s">
        <v>390</v>
      </c>
      <c r="N93" s="10" t="s">
        <v>392</v>
      </c>
      <c r="O93" s="7" t="s">
        <v>390</v>
      </c>
      <c r="P93" s="2" t="s">
        <v>304</v>
      </c>
      <c r="Q93" s="3">
        <v>44418</v>
      </c>
      <c r="R93" s="3">
        <v>44418</v>
      </c>
      <c r="S93" s="20" t="s">
        <v>403</v>
      </c>
    </row>
    <row r="94" spans="1:19" ht="23.25" customHeight="1">
      <c r="A94" s="4">
        <v>2021</v>
      </c>
      <c r="B94" s="5">
        <v>44378</v>
      </c>
      <c r="C94" s="5">
        <v>44408</v>
      </c>
      <c r="D94" s="2" t="s">
        <v>60</v>
      </c>
      <c r="E94" s="4">
        <v>8</v>
      </c>
      <c r="F94" s="6" t="s">
        <v>292</v>
      </c>
      <c r="G94" s="6" t="s">
        <v>292</v>
      </c>
      <c r="H94" s="6" t="s">
        <v>89</v>
      </c>
      <c r="I94" s="6" t="s">
        <v>293</v>
      </c>
      <c r="J94" s="6" t="s">
        <v>82</v>
      </c>
      <c r="K94" s="6" t="s">
        <v>294</v>
      </c>
      <c r="L94" s="2" t="s">
        <v>64</v>
      </c>
      <c r="M94" s="10" t="s">
        <v>391</v>
      </c>
      <c r="N94" s="10" t="s">
        <v>392</v>
      </c>
      <c r="O94" s="7" t="s">
        <v>391</v>
      </c>
      <c r="P94" s="2" t="s">
        <v>304</v>
      </c>
      <c r="Q94" s="3">
        <v>44418</v>
      </c>
      <c r="R94" s="3">
        <v>44418</v>
      </c>
      <c r="S94" s="22" t="s">
        <v>403</v>
      </c>
    </row>
    <row r="95" ht="15">
      <c r="S95" s="21"/>
    </row>
    <row r="96" ht="15">
      <c r="S96" s="21"/>
    </row>
    <row r="97" ht="15">
      <c r="S97" s="21"/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8" r:id="rId1" display="http://www.cegaipslp.org.mx/HV2021.nsf/nombre_de_la_vista/FA80446CDF6A23BF8625872A0068E240/$File/ADRIANA+RASILLO+PUENTE.pdf"/>
    <hyperlink ref="M9" r:id="rId2" display="http://www.cegaipslp.org.mx/HV2021.nsf/nombre_de_la_vista/13CB48D5565AED198625872A0068F3CC/$File/ALBERTO+GONZALEZ+HERNANDEZ.pdf"/>
    <hyperlink ref="M10" r:id="rId3" display="http://www.cegaipslp.org.mx/HV2021.nsf/nombre_de_la_vista/19D1BAC2377A5E718625872A00691B72/$File/ALEJANDRA+COLLAZO+RODRIGUEZ.pdf"/>
    <hyperlink ref="M11" r:id="rId4" display="http://www.cegaipslp.org.mx/HV2021.nsf/nombre_de_la_vista/D1FAD65BE959DA5F8625872A00692B31/$File/ALEJANDRO+GARCIA+ALVARADO.pdf"/>
    <hyperlink ref="M12" r:id="rId5" display="http://www.cegaipslp.org.mx/HV2021.nsf/nombre_de_la_vista/200A5A47C5F011FF8625872A0069410D/$File/ALMA+DELIA+MENDOZA+DIAZ.pdf"/>
    <hyperlink ref="M13" r:id="rId6" display="http://www.cegaipslp.org.mx/HV2021.nsf/nombre_de_la_vista/57806458216C313F8625872A0069552F/$File/AMALIA+GOMEZ+ALMENDAREZ.pdf"/>
    <hyperlink ref="M14" r:id="rId7" display="http://www.cegaipslp.org.mx/HV2021.nsf/nombre_de_la_vista/933EC800790252F48625872A00696386/$File/ANA+KAREN+MENDEZ+MENCHACA.pdf"/>
    <hyperlink ref="M15" r:id="rId8" display="http://www.cegaipslp.org.mx/HV2021.nsf/nombre_de_la_vista/0302C33DBF3965C98625872A00697782/$File/ANA+KARINA+LEOS+MARTINEZ.pdf"/>
    <hyperlink ref="M16" r:id="rId9" display="http://www.cegaipslp.org.mx/HV2021.nsf/nombre_de_la_vista/C858EB19D666E6858625872A006987F5/$File/ANA+LILIA+TORRES+PEREZ.pdf"/>
    <hyperlink ref="M17" r:id="rId10" display="http://www.cegaipslp.org.mx/HV2021.nsf/nombre_de_la_vista/34455C4717C101E18625872A0069948F/$File/ANA+ROSA+LEDEZMA+PEREZ.pdf"/>
    <hyperlink ref="M18" r:id="rId11" display="http://www.cegaipslp.org.mx/HV2021.nsf/nombre_de_la_vista/625C171945B8731C8625872A0069A43C/$File/ANGEL+ALBERTO+PAREDES+ZAMARRIPA.pdf"/>
    <hyperlink ref="M19" r:id="rId12" display="http://www.cegaipslp.org.mx/HV2021.nsf/nombre_de_la_vista/3B35F9B899E2D0388625872A0069B30A/$File/AVELINA+ZAPATA+MARTINEZ.pdf"/>
    <hyperlink ref="M20" r:id="rId13" display="http://www.cegaipslp.org.mx/HV2021.nsf/nombre_de_la_vista/FC92DFAEBA65C3D38625872A0069C2B5/$File/BEATRIZ+JUAREZ+QUINTERO.pdf"/>
    <hyperlink ref="M21" r:id="rId14" display="http://www.cegaipslp.org.mx/HV2021.nsf/nombre_de_la_vista/4B39684160E8E47C8625872A0069D0BC/$File/BEGOÑA+CASTILLO+MARTINEZ.pdf"/>
    <hyperlink ref="M22" r:id="rId15" display="http://www.cegaipslp.org.mx/HV2021.nsf/nombre_de_la_vista/ADB35C0435670AAF8625872A0069DFC6/$File/BLANCA+ESTELA+ARRIAGA+CASTILLO.pdf"/>
    <hyperlink ref="M23" r:id="rId16" display="http://www.cegaipslp.org.mx/HV2021.nsf/nombre_de_la_vista/DDBC9A22584B7ABD8625872A0069EFC1/$File/BLANCA+ESTHER+OLIVARES+HERNANDEZ.pdf"/>
    <hyperlink ref="M24" r:id="rId17" display="http://www.cegaipslp.org.mx/HV2021.nsf/nombre_de_la_vista/E9C77712F68A4E998625872A0069FE54/$File/CATALINA+ESPINOSA+RODRIGUEZ.pdf"/>
    <hyperlink ref="M25" r:id="rId18" display="http://www.cegaipslp.org.mx/HV2021.nsf/nombre_de_la_vista/4938347329BA31A18625872A006A0A78/$File/CINTHYA+SELENE+PIÑA+HERNANDEZ.pdf"/>
    <hyperlink ref="M26" r:id="rId19" display="http://www.cegaipslp.org.mx/HV2021.nsf/nombre_de_la_vista/95B3FC220608A8878625872A006A186A/$File/CLAUDIA+CECILIA+CORONADO+PACHECO.pdf"/>
    <hyperlink ref="M27" r:id="rId20" display="http://www.cegaipslp.org.mx/HV2021.nsf/nombre_de_la_vista/0516759F86325F448625872A006A2684/$File/DAVID+TRISTAN+GOMEZ.pdf"/>
    <hyperlink ref="M28" r:id="rId21" display="http://www.cegaipslp.org.mx/HV2021.nsf/nombre_de_la_vista/E919A5527B7AB41D8625872A006A3657/$File/DIANA+LORENA+ESCALANTE+ORTIZ.pdf"/>
    <hyperlink ref="M29" r:id="rId22" display="http://www.cegaipslp.org.mx/HV2021.nsf/nombre_de_la_vista/2A1CF740153418058625872A006A4524/$File/EDGAR+ROBERTO+RUIZ+MATA.pdf"/>
    <hyperlink ref="M30" r:id="rId23" display="http://www.cegaipslp.org.mx/HV2021.nsf/nombre_de_la_vista/566655DDDB9F3B158625872A006A53E0/$File/EDGARDO+GASCA+MORENO.pdf"/>
    <hyperlink ref="M31" r:id="rId24" display="http://www.cegaipslp.org.mx/HV2021.nsf/nombre_de_la_vista/83966A1C50D6ABEE8625872A006A6592/$File/ELVIRA+VIGGIANO+GUERRA.pdf"/>
    <hyperlink ref="M32" r:id="rId25" display="http://www.cegaipslp.org.mx/HV2021.nsf/nombre_de_la_vista/07060AAEBB6057A28625872A006A745F/$File/ERIKA+VAZQUEZ+GARCÍA.pdf"/>
    <hyperlink ref="M33" r:id="rId26" display="http://www.cegaipslp.org.mx/HV2021.nsf/nombre_de_la_vista/772A9097214B5AD08625872A006A8446/$File/ESMERALDA+GOMEZ+GALLEGOS.pdf"/>
    <hyperlink ref="M34" r:id="rId27" display="http://www.cegaipslp.org.mx/HV2021.nsf/nombre_de_la_vista/3157B9D57BC727BC8625872A006A95E8/$File/FARSALIA+BELEM+ZARAZUA+LOREDO.pdf "/>
    <hyperlink ref="M35" r:id="rId28" display="http://www.cegaipslp.org.mx/HV2021.nsf/nombre_de_la_vista/E903DDC9EF823A718625872A006AA1CF/$File/FRANCISCO+RODRIGUEZ+CASTILLO.pdf"/>
    <hyperlink ref="M36" r:id="rId29" display="http://www.cegaipslp.org.mx/HV2021.nsf/nombre_de_la_vista/E43E0B4B5452A2798625872A006AADB7/$File/FRIDA+LIBERTAD+CEBALLOS+JUAREZ.pdf"/>
    <hyperlink ref="M37" r:id="rId30" display="http://www.cegaipslp.org.mx/HV2021.nsf/nombre_de_la_vista/4FB041D9AFCC47008625872A006ABCEA/$File/GABRIELA+VALENTINA+ZAVALA+GALEANA.pdf"/>
    <hyperlink ref="M39" r:id="rId31" display="http://www.cegaipslp.org.mx/HV2021.nsf/nombre_de_la_vista/D24F79FFCA2B58B98625872A006ADFB1/$File/GIOVANNA+ITZEL+ARGUELLES+MORENO.pdf"/>
    <hyperlink ref="M40" r:id="rId32" display="http://www.cegaipslp.org.mx/HV2021.nsf/nombre_de_la_vista/56AF9718147AE97C8625872A006AEDCC/$File/GISELLE+CASTILLO+SOLIS.pdf"/>
    <hyperlink ref="M41" r:id="rId33" display="http://www.cegaipslp.org.mx/HV2021.nsf/nombre_de_la_vista/0665C18B1732FC2D8625872A006B1752/$File/GLORIA+GUADALUPE+NAVARRETE+BERNAL.pdf"/>
    <hyperlink ref="M42" r:id="rId34" display="http://www.cegaipslp.org.mx/HV2021.nsf/nombre_de_la_vista/442906DD35B448588625872A006B25F8/$File/GUILLERMO+CONTRERAS+GARCIA.pdf"/>
    <hyperlink ref="M43" r:id="rId35" display="http://www.cegaipslp.org.mx/HV2021.nsf/nombre_de_la_vista/7F78CC01A646CD4A8625872A006B32A8/$File/IVAN+EMMANUEL+GARCIA+VAZQUEZ.pdf"/>
    <hyperlink ref="M44" r:id="rId36" display="http://www.cegaipslp.org.mx/HV2021.nsf/nombre_de_la_vista/16DA12A9AA39D9668625872A006B41C6/$File/JAIME+LOREDO+HERNANDEZ.pdf"/>
    <hyperlink ref="M45" r:id="rId37" display="http://www.cegaipslp.org.mx/HV2021.nsf/nombre_de_la_vista/AADBAF35272C67098625872A006B4EC8/$File/JORGE+EDUARDO+TURRUBIARTES+CARRIZALES.pdf"/>
    <hyperlink ref="M46" r:id="rId38" display="http://www.cegaipslp.org.mx/HV2021.nsf/nombre_de_la_vista/39CF02AB541682AF8625872A006B5D0A/$File/JOSE+ANTONIO+TORRES+CONTRERAS.pdf"/>
    <hyperlink ref="M47" r:id="rId39" display="http://www.cegaipslp.org.mx/HV2021.nsf/nombre_de_la_vista/08CAC847E6D0F58C8625872A006B6A20/$File/JOSE+CRUZ+MORELOS+TORRES.pdf"/>
    <hyperlink ref="M48" r:id="rId40" display="http://www.cegaipslp.org.mx/HV2021.nsf/nombre_de_la_vista/DCB85644F1F1274A8625872A006B7718/$File/JOSE+FRANCISCO+CORTES+TELLO.pdf"/>
    <hyperlink ref="M49" r:id="rId41" display="http://www.cegaipslp.org.mx/HV2021.nsf/nombre_de_la_vista/5EB36CF05E33A9508625872A006B8708/$File/JOSE+MANUEL+DURAN+COBOS.pdf"/>
    <hyperlink ref="M50" r:id="rId42" display="http://www.cegaipslp.org.mx/HV2021.nsf/nombre_de_la_vista/A642F8603A5443148625872A006B9A4D/$File/JUAN+CARLOS+PEREZ+LOPEZ.pdf"/>
    <hyperlink ref="M51" r:id="rId43" display="http://www.cegaipslp.org.mx/HV2021.nsf/nombre_de_la_vista/02EEA56AA25D99AE8625872A006BAB75/$File/JUAN+JESUS+MIRELES+PALACIOS.pdf"/>
    <hyperlink ref="M52" r:id="rId44" display="http://www.cegaipslp.org.mx/HV2021.nsf/nombre_de_la_vista/66C4B3A01BD3AA9A8625872A006BB6E5/$File/JUAN+MANUEL+LUCIO+FERNANDEZ.pdf"/>
    <hyperlink ref="M53" r:id="rId45" display="http://www.cegaipslp.org.mx/HV2021.nsf/nombre_de_la_vista/E6E4FFBA2C378A238625872A006BC346/$File/JULIO+JOSE+GALARZA+ORTIZ.pdf"/>
    <hyperlink ref="M54" r:id="rId46" display="http://www.cegaipslp.org.mx/HV2021.nsf/nombre_de_la_vista/4ABAE02787130C498625872A006BCEA4/$File/KARLA+IVETTE+MELO+MONZALVO.pdf"/>
    <hyperlink ref="M55" r:id="rId47" display="http://www.cegaipslp.org.mx/HV2021.nsf/nombre_de_la_vista/1E776F2C5CBF93DE8625872A006BE660/$File/LAURA+AGUILAR+PEREZ.pdf"/>
    <hyperlink ref="M56" r:id="rId48" display="http://www.cegaipslp.org.mx/HV2021.nsf/nombre_de_la_vista/CE3A7EB71013DEAA8625872A006BF249/$File/LILIANA+DEL+ROSARIO+HERNANDEZ+CASTILLO.pdf"/>
    <hyperlink ref="M57" r:id="rId49" display="http://www.cegaipslp.org.mx/HV2021.nsf/nombre_de_la_vista/85BBEF7DF0F7832C8625872A006BFE6E/$File/LORENA+CASTILLO+SALGADO.pdf"/>
    <hyperlink ref="M58" r:id="rId50" display="http://www.cegaipslp.org.mx/HV2021.nsf/nombre_de_la_vista/B7D9160C426E3D038625872A006C0B6E/$File/LUIS+FELIPE+NAVA+TRISTAN.pdf"/>
    <hyperlink ref="M59" r:id="rId51" display="http://www.cegaipslp.org.mx/HV2021.nsf/nombre_de_la_vista/E3C1B3D1FF7DD0208625872A006C1886/$File/LUZ+ELENA+NIETO+PALOMARES.pdf"/>
    <hyperlink ref="M60" r:id="rId52" display="http://www.cegaipslp.org.mx/HV2021.nsf/nombre_de_la_vista/90013B14B7C09A5C8625872A006C23BB/$File/MANUEL+ALEJANDRO+FLORES+ALVARADO.pdf"/>
    <hyperlink ref="M61" r:id="rId53" display="http://www.cegaipslp.org.mx/HV2021.nsf/nombre_de_la_vista/20B452EB533634B28625872A006C3030/$File/MARCELA+JOAHNA+GONZALEZ+AGUILAR.pdf"/>
    <hyperlink ref="M62" r:id="rId54" display="http://www.cegaipslp.org.mx/HV2021.nsf/nombre_de_la_vista/FC5F27783D07F2FF8625872A006C3D32/$File/MARCO+ANTONIO+MORENO+ARELLANO.pdf"/>
    <hyperlink ref="M63" r:id="rId55" display="http://www.cegaipslp.org.mx/HV2021.nsf/nombre_de_la_vista/0F08069C7F73C3898625872A006C4852/$File/MARCOS+ALEJANDRO+LOPEZ+BANDA.pdf"/>
    <hyperlink ref="M64" r:id="rId56" display="http://www.cegaipslp.org.mx/HV2021.nsf/nombre_de_la_vista/F1276E557EEBBCFC8625872A006C53E9/$File/MARGARITA+MARIA+CASTILLO+GONZALEZ.pdf"/>
    <hyperlink ref="M65" r:id="rId57" display="http://www.cegaipslp.org.mx/HV2021.nsf/nombre_de_la_vista/BB83E87D7DE8465E8625872A006C613B/$File/MARIA+DE+LOS+ANGELES+CORONADO+ARGUELLO.pdf"/>
    <hyperlink ref="M66" r:id="rId58" display="http://www.cegaipslp.org.mx/HV2021.nsf/nombre_de_la_vista/2E23DCFDB3F2D0D68625872A006C70E6/$File/MARIA+DEL+SOCORRO+GUERRERO+CORDOVA.pdf"/>
    <hyperlink ref="M67" r:id="rId59" display="http://www.cegaipslp.org.mx/HV2021.nsf/nombre_de_la_vista/2BCB5C8EC18E92258625872A006C7FC9/$File/MARIA+EUGENIA+PADRON+GARCIA.pdf"/>
    <hyperlink ref="M68" r:id="rId60" display="http://www.cegaipslp.org.mx/HV2021.nsf/nombre_de_la_vista/E012E775C8FA4F4B8625872A006C8BDA/$File/MARIA+ISABEL+JASSO+CASTILLO.pdf"/>
    <hyperlink ref="M69" r:id="rId61" display="http://www.cegaipslp.org.mx/HV2021.nsf/nombre_de_la_vista/F4526CB527C5E85D8625872A006C9B85/$File/MARIA+JULIA+MORENO+DIAZ+DE+LEON.pdf"/>
    <hyperlink ref="M70" r:id="rId62" display="http://www.cegaipslp.org.mx/HV2021.nsf/nombre_de_la_vista/E773AF6C2F20B06A8625872A006CA6CE/$File/MARIA+SILVIA+GARCIA+VAZQUEZ.pdf"/>
    <hyperlink ref="M71" r:id="rId63" display="http://www.cegaipslp.org.mx/HV2021.nsf/nombre_de_la_vista/DD4981E47A22EDEE8625872A006CB264/$File/MARIA+VERONICA+VELAZQUEZ+HERNANDEZ.pdf"/>
    <hyperlink ref="M72" r:id="rId64" display="http://www.cegaipslp.org.mx/HV2021.nsf/nombre_de_la_vista/82719AF2C2110DF58625872A006CBE61/$File/MARIO+MENDOZA+CANO.pdf"/>
    <hyperlink ref="M73" r:id="rId65" display="http://www.cegaipslp.org.mx/HV2021.nsf/nombre_de_la_vista/8486C8979375498D8625872A006CCD58/$File/MARTHA+ELENA+JUAREZ+QUINTERO.pdf"/>
    <hyperlink ref="M74" r:id="rId66" display="http://www.cegaipslp.org.mx/HV2021.nsf/nombre_de_la_vista/811CF7833938AE328625872A006CDEBC/$File/MONICA+TENORIO+SOLANO.pdf"/>
    <hyperlink ref="M75" r:id="rId67" display="http://www.cegaipslp.org.mx/HV2021.nsf/nombre_de_la_vista/463072445A364DE08625872A006CEB08/$File/MONICA+EUNICE+PIÑA+CASTELLANOS.pdf"/>
    <hyperlink ref="M76" r:id="rId68" display="http://www.cegaipslp.org.mx/HV2021.nsf/nombre_de_la_vista/C09FC79E98C5D0F08625872A006CFADC/$File/NALLELY+PATRICIA+REYNA+CARRERA.pdf"/>
    <hyperlink ref="M77" r:id="rId69" display="http://www.cegaipslp.org.mx/HV2021.nsf/nombre_de_la_vista/2BB17F0AD1140EE68625872A006D08BA/$File/NANCY+LUCINA+RAMIREZ+ATILANO.pdf"/>
    <hyperlink ref="M78" r:id="rId70" display="http://www.cegaipslp.org.mx/HV2021.nsf/nombre_de_la_vista/19CD5D0B1D21318A8625872A006D17C7/$File/OLIVIA+BAUTISTA+ALMARAZ.pdf"/>
    <hyperlink ref="M79" r:id="rId71" display="http://www.cegaipslp.org.mx/HV2021.nsf/nombre_de_la_vista/683C687BAD50425A8625872A006D2414/$File/OMAR+EDEN+VAZQUEZ+LOPEZ.pdf"/>
    <hyperlink ref="M80" r:id="rId72" display="http://www.cegaipslp.org.mx/HV2021.nsf/nombre_de_la_vista/8323FF21D118CF8D8625872A006D3011/$File/PATRICIA+MINERVA+TORRES+TORRES.pdf"/>
    <hyperlink ref="M81" r:id="rId73" display="http://www.cegaipslp.org.mx/HV2021.nsf/nombre_de_la_vista/D892E8F94EA4E09A8625872A006D3BBC/$File/PETRA+ZAPATA+MARTINEZ.pdf"/>
    <hyperlink ref="M82" r:id="rId74" display="http://www.cegaipslp.org.mx/HV2021.nsf/nombre_de_la_vista/D4C5ABC847AAF9748625872A006D4707/$File/RAMON+MELENDEZ+AVILA.pdf"/>
    <hyperlink ref="M83" r:id="rId75" display="http://www.cegaipslp.org.mx/HV2021.nsf/nombre_de_la_vista/A090BA2879BE5A638625872A006D5148/$File/RICARDO+DE+JESUS+VELAZCO+MARTINEZ.pdf"/>
    <hyperlink ref="M84" r:id="rId76" display="http://www.cegaipslp.org.mx/HV2021.nsf/nombre_de_la_vista/C9938E2471FAB7228625872A006D5C68/$File/ROCIO+HERNANDEZ+ESCALANTE.pdf"/>
    <hyperlink ref="M85" r:id="rId77" display="http://www.cegaipslp.org.mx/HV2021.nsf/nombre_de_la_vista/DA7A10D5184550DA8625872A006D66E8/$File/ROSALBA+RODRIGUEZ+RAMIREZ.pdf"/>
    <hyperlink ref="M86" r:id="rId78" display="http://www.cegaipslp.org.mx/HV2021.nsf/nombre_de_la_vista/7B03398BC95FE4008625872A006D730D/$File/SAMUEL+ROCHA+VAZQUEZ.pdf"/>
    <hyperlink ref="M87" r:id="rId79" display="http://www.cegaipslp.org.mx/HV2021.nsf/nombre_de_la_vista/4B021B494D43DBC38625872A006D7D66/$File/SANJUANA+TERESA+OLIVARES+BRIONES.pdf"/>
    <hyperlink ref="M88" r:id="rId80" display="http://www.cegaipslp.org.mx/HV2021.nsf/nombre_de_la_vista/6F10A012FDE4329F8625872A006D89B2/$File/SERGIO+GUELL+RAMOS.pdf"/>
    <hyperlink ref="M89" r:id="rId81" display="http://www.cegaipslp.org.mx/HV2021.nsf/nombre_de_la_vista/7A986F37B37BA81E8625872A006D950D/$File/SERGIO+ALFREDO+MONTOYA+SIERRA.pdf"/>
    <hyperlink ref="M90" r:id="rId82" display="http://www.cegaipslp.org.mx/HV2021.nsf/nombre_de_la_vista/22F7FFF88B03FF968625872A006DA2B0/$File/SUSANA+ZAVALA+FLORES.pdf"/>
    <hyperlink ref="M91" r:id="rId83" display="http://www.cegaipslp.org.mx/HV2021.nsf/nombre_de_la_vista/A29EE2BFED10079A8625872A006DB7D8/$File/TOMAS+RANGEL+VELAZQUEZ.pdf"/>
    <hyperlink ref="M92" r:id="rId84" display="http://www.cegaipslp.org.mx/HV2021.nsf/nombre_de_la_vista/6743BD1D85397F6F8625872A006DC80F/$File/TOMAS+RAMIRO+MAR.pdf"/>
    <hyperlink ref="M93" r:id="rId85" display="http://www.cegaipslp.org.mx/HV2021.nsf/nombre_de_la_vista/9A93CB32CF69FA428625872A006DD589/$File/YESENIA+ELIZABETH+TORRES+FLORES.pdf"/>
    <hyperlink ref="M94" r:id="rId86" display="http://www.cegaipslp.org.mx/HV2021.nsf/nombre_de_la_vista/DAD9D11A5401D19C8625872A006DE2C6/$File/YURIDIA+GARCIA+REYES.pdf"/>
    <hyperlink ref="O8" r:id="rId87" display="http://www.cegaipslp.org.mx/HV2021.nsf/nombre_de_la_vista/FA80446CDF6A23BF8625872A0068E240/$File/ADRIANA+RASILLO+PUENTE.pdf"/>
    <hyperlink ref="O9" r:id="rId88" display="http://www.cegaipslp.org.mx/HV2021.nsf/nombre_de_la_vista/13CB48D5565AED198625872A0068F3CC/$File/ALBERTO+GONZALEZ+HERNANDEZ.pdf"/>
    <hyperlink ref="O10" r:id="rId89" display="http://www.cegaipslp.org.mx/HV2021.nsf/nombre_de_la_vista/19D1BAC2377A5E718625872A00691B72/$File/ALEJANDRA+COLLAZO+RODRIGUEZ.pdf"/>
    <hyperlink ref="O11" r:id="rId90" display="http://www.cegaipslp.org.mx/HV2021.nsf/nombre_de_la_vista/D1FAD65BE959DA5F8625872A00692B31/$File/ALEJANDRO+GARCIA+ALVARADO.pdf"/>
    <hyperlink ref="O12" r:id="rId91" display="http://www.cegaipslp.org.mx/HV2021.nsf/nombre_de_la_vista/200A5A47C5F011FF8625872A0069410D/$File/ALMA+DELIA+MENDOZA+DIAZ.pdf"/>
    <hyperlink ref="O13" r:id="rId92" display="http://www.cegaipslp.org.mx/HV2021.nsf/nombre_de_la_vista/57806458216C313F8625872A0069552F/$File/AMALIA+GOMEZ+ALMENDAREZ.pdf"/>
    <hyperlink ref="O14" r:id="rId93" display="http://www.cegaipslp.org.mx/HV2021.nsf/nombre_de_la_vista/933EC800790252F48625872A00696386/$File/ANA+KAREN+MENDEZ+MENCHACA.pdf"/>
    <hyperlink ref="O15" r:id="rId94" display="http://www.cegaipslp.org.mx/HV2021.nsf/nombre_de_la_vista/0302C33DBF3965C98625872A00697782/$File/ANA+KARINA+LEOS+MARTINEZ.pdf"/>
    <hyperlink ref="O16" r:id="rId95" display="http://www.cegaipslp.org.mx/HV2021.nsf/nombre_de_la_vista/C858EB19D666E6858625872A006987F5/$File/ANA+LILIA+TORRES+PEREZ.pdf"/>
    <hyperlink ref="O17" r:id="rId96" display="http://www.cegaipslp.org.mx/HV2021.nsf/nombre_de_la_vista/34455C4717C101E18625872A0069948F/$File/ANA+ROSA+LEDEZMA+PEREZ.pdf"/>
    <hyperlink ref="O18" r:id="rId97" display="http://www.cegaipslp.org.mx/HV2021.nsf/nombre_de_la_vista/625C171945B8731C8625872A0069A43C/$File/ANGEL+ALBERTO+PAREDES+ZAMARRIPA.pdf"/>
    <hyperlink ref="O19" r:id="rId98" display="http://www.cegaipslp.org.mx/HV2021.nsf/nombre_de_la_vista/3B35F9B899E2D0388625872A0069B30A/$File/AVELINA+ZAPATA+MARTINEZ.pdf"/>
    <hyperlink ref="O20" r:id="rId99" display="http://www.cegaipslp.org.mx/HV2021.nsf/nombre_de_la_vista/FC92DFAEBA65C3D38625872A0069C2B5/$File/BEATRIZ+JUAREZ+QUINTERO.pdf"/>
    <hyperlink ref="O21" r:id="rId100" display="http://www.cegaipslp.org.mx/HV2021.nsf/nombre_de_la_vista/4B39684160E8E47C8625872A0069D0BC/$File/BEGOÑA+CASTILLO+MARTINEZ.pdf"/>
    <hyperlink ref="O22" r:id="rId101" display="http://www.cegaipslp.org.mx/HV2021.nsf/nombre_de_la_vista/ADB35C0435670AAF8625872A0069DFC6/$File/BLANCA+ESTELA+ARRIAGA+CASTILLO.pdf"/>
    <hyperlink ref="O23" r:id="rId102" display="http://www.cegaipslp.org.mx/HV2021.nsf/nombre_de_la_vista/DDBC9A22584B7ABD8625872A0069EFC1/$File/BLANCA+ESTHER+OLIVARES+HERNANDEZ.pdf"/>
    <hyperlink ref="O24" r:id="rId103" display="http://www.cegaipslp.org.mx/HV2021.nsf/nombre_de_la_vista/E9C77712F68A4E998625872A0069FE54/$File/CATALINA+ESPINOSA+RODRIGUEZ.pdf"/>
    <hyperlink ref="O25" r:id="rId104" display="http://www.cegaipslp.org.mx/HV2021.nsf/nombre_de_la_vista/4938347329BA31A18625872A006A0A78/$File/CINTHYA+SELENE+PIÑA+HERNANDEZ.pdf"/>
    <hyperlink ref="O26" r:id="rId105" display="http://www.cegaipslp.org.mx/HV2021.nsf/nombre_de_la_vista/95B3FC220608A8878625872A006A186A/$File/CLAUDIA+CECILIA+CORONADO+PACHECO.pdf"/>
    <hyperlink ref="O27" r:id="rId106" display="http://www.cegaipslp.org.mx/HV2021.nsf/nombre_de_la_vista/0516759F86325F448625872A006A2684/$File/DAVID+TRISTAN+GOMEZ.pdf"/>
    <hyperlink ref="O28" r:id="rId107" display="http://www.cegaipslp.org.mx/HV2021.nsf/nombre_de_la_vista/E919A5527B7AB41D8625872A006A3657/$File/DIANA+LORENA+ESCALANTE+ORTIZ.pdf"/>
    <hyperlink ref="O29" r:id="rId108" display="http://www.cegaipslp.org.mx/HV2021.nsf/nombre_de_la_vista/2A1CF740153418058625872A006A4524/$File/EDGAR+ROBERTO+RUIZ+MATA.pdf"/>
    <hyperlink ref="O30" r:id="rId109" display="http://www.cegaipslp.org.mx/HV2021.nsf/nombre_de_la_vista/566655DDDB9F3B158625872A006A53E0/$File/EDGARDO+GASCA+MORENO.pdf"/>
    <hyperlink ref="O31" r:id="rId110" display="http://www.cegaipslp.org.mx/HV2021.nsf/nombre_de_la_vista/83966A1C50D6ABEE8625872A006A6592/$File/ELVIRA+VIGGIANO+GUERRA.pdf"/>
    <hyperlink ref="O32" r:id="rId111" display="http://www.cegaipslp.org.mx/HV2021.nsf/nombre_de_la_vista/07060AAEBB6057A28625872A006A745F/$File/ERIKA+VAZQUEZ+GARCÍA.pdf"/>
    <hyperlink ref="O33" r:id="rId112" display="http://www.cegaipslp.org.mx/HV2021.nsf/nombre_de_la_vista/772A9097214B5AD08625872A006A8446/$File/ESMERALDA+GOMEZ+GALLEGOS.pdf"/>
    <hyperlink ref="O34" r:id="rId113" display="http://www.cegaipslp.org.mx/HV2021.nsf/nombre_de_la_vista/3157B9D57BC727BC8625872A006A95E8/$File/FARSALIA+BELEM+ZARAZUA+LOREDO.pdf "/>
    <hyperlink ref="O35" r:id="rId114" display="http://www.cegaipslp.org.mx/HV2021.nsf/nombre_de_la_vista/E903DDC9EF823A718625872A006AA1CF/$File/FRANCISCO+RODRIGUEZ+CASTILLO.pdf"/>
    <hyperlink ref="O36" r:id="rId115" display="http://www.cegaipslp.org.mx/HV2021.nsf/nombre_de_la_vista/E43E0B4B5452A2798625872A006AADB7/$File/FRIDA+LIBERTAD+CEBALLOS+JUAREZ.pdf"/>
    <hyperlink ref="O37" r:id="rId116" display="http://www.cegaipslp.org.mx/HV2021.nsf/nombre_de_la_vista/4FB041D9AFCC47008625872A006ABCEA/$File/GABRIELA+VALENTINA+ZAVALA+GALEANA.pdf"/>
    <hyperlink ref="O39" r:id="rId117" display="http://www.cegaipslp.org.mx/HV2021.nsf/nombre_de_la_vista/D24F79FFCA2B58B98625872A006ADFB1/$File/GIOVANNA+ITZEL+ARGUELLES+MORENO.pdf"/>
    <hyperlink ref="O40" r:id="rId118" display="http://www.cegaipslp.org.mx/HV2021.nsf/nombre_de_la_vista/56AF9718147AE97C8625872A006AEDCC/$File/GISELLE+CASTILLO+SOLIS.pdf"/>
    <hyperlink ref="O41" r:id="rId119" display="http://www.cegaipslp.org.mx/HV2021.nsf/nombre_de_la_vista/0665C18B1732FC2D8625872A006B1752/$File/GLORIA+GUADALUPE+NAVARRETE+BERNAL.pdf"/>
    <hyperlink ref="O42" r:id="rId120" display="http://www.cegaipslp.org.mx/HV2021.nsf/nombre_de_la_vista/442906DD35B448588625872A006B25F8/$File/GUILLERMO+CONTRERAS+GARCIA.pdf"/>
    <hyperlink ref="O43" r:id="rId121" display="http://www.cegaipslp.org.mx/HV2021.nsf/nombre_de_la_vista/7F78CC01A646CD4A8625872A006B32A8/$File/IVAN+EMMANUEL+GARCIA+VAZQUEZ.pdf"/>
    <hyperlink ref="O44" r:id="rId122" display="http://www.cegaipslp.org.mx/HV2021.nsf/nombre_de_la_vista/16DA12A9AA39D9668625872A006B41C6/$File/JAIME+LOREDO+HERNANDEZ.pdf"/>
    <hyperlink ref="O45" r:id="rId123" display="http://www.cegaipslp.org.mx/HV2021.nsf/nombre_de_la_vista/AADBAF35272C67098625872A006B4EC8/$File/JORGE+EDUARDO+TURRUBIARTES+CARRIZALES.pdf"/>
    <hyperlink ref="O46" r:id="rId124" display="http://www.cegaipslp.org.mx/HV2021.nsf/nombre_de_la_vista/39CF02AB541682AF8625872A006B5D0A/$File/JOSE+ANTONIO+TORRES+CONTRERAS.pdf"/>
    <hyperlink ref="O47" r:id="rId125" display="http://www.cegaipslp.org.mx/HV2021.nsf/nombre_de_la_vista/08CAC847E6D0F58C8625872A006B6A20/$File/JOSE+CRUZ+MORELOS+TORRES.pdf"/>
    <hyperlink ref="O48" r:id="rId126" display="http://www.cegaipslp.org.mx/HV2021.nsf/nombre_de_la_vista/DCB85644F1F1274A8625872A006B7718/$File/JOSE+FRANCISCO+CORTES+TELLO.pdf"/>
    <hyperlink ref="O49" r:id="rId127" display="http://www.cegaipslp.org.mx/HV2021.nsf/nombre_de_la_vista/5EB36CF05E33A9508625872A006B8708/$File/JOSE+MANUEL+DURAN+COBOS.pdf"/>
    <hyperlink ref="O50" r:id="rId128" display="http://www.cegaipslp.org.mx/HV2021.nsf/nombre_de_la_vista/A642F8603A5443148625872A006B9A4D/$File/JUAN+CARLOS+PEREZ+LOPEZ.pdf"/>
    <hyperlink ref="O51" r:id="rId129" display="http://www.cegaipslp.org.mx/HV2021.nsf/nombre_de_la_vista/02EEA56AA25D99AE8625872A006BAB75/$File/JUAN+JESUS+MIRELES+PALACIOS.pdf"/>
    <hyperlink ref="O52" r:id="rId130" display="http://www.cegaipslp.org.mx/HV2021.nsf/nombre_de_la_vista/66C4B3A01BD3AA9A8625872A006BB6E5/$File/JUAN+MANUEL+LUCIO+FERNANDEZ.pdf"/>
    <hyperlink ref="O53" r:id="rId131" display="http://www.cegaipslp.org.mx/HV2021.nsf/nombre_de_la_vista/E6E4FFBA2C378A238625872A006BC346/$File/JULIO+JOSE+GALARZA+ORTIZ.pdf"/>
    <hyperlink ref="O54" r:id="rId132" display="http://www.cegaipslp.org.mx/HV2021.nsf/nombre_de_la_vista/4ABAE02787130C498625872A006BCEA4/$File/KARLA+IVETTE+MELO+MONZALVO.pdf"/>
    <hyperlink ref="O55" r:id="rId133" display="http://www.cegaipslp.org.mx/HV2021.nsf/nombre_de_la_vista/1E776F2C5CBF93DE8625872A006BE660/$File/LAURA+AGUILAR+PEREZ.pdf"/>
    <hyperlink ref="O56" r:id="rId134" display="http://www.cegaipslp.org.mx/HV2021.nsf/nombre_de_la_vista/CE3A7EB71013DEAA8625872A006BF249/$File/LILIANA+DEL+ROSARIO+HERNANDEZ+CASTILLO.pdf"/>
    <hyperlink ref="O57" r:id="rId135" display="http://www.cegaipslp.org.mx/HV2021.nsf/nombre_de_la_vista/85BBEF7DF0F7832C8625872A006BFE6E/$File/LORENA+CASTILLO+SALGADO.pdf"/>
    <hyperlink ref="O58" r:id="rId136" display="http://www.cegaipslp.org.mx/HV2021.nsf/nombre_de_la_vista/B7D9160C426E3D038625872A006C0B6E/$File/LUIS+FELIPE+NAVA+TRISTAN.pdf"/>
    <hyperlink ref="O59" r:id="rId137" display="http://www.cegaipslp.org.mx/HV2021.nsf/nombre_de_la_vista/E3C1B3D1FF7DD0208625872A006C1886/$File/LUZ+ELENA+NIETO+PALOMARES.pdf"/>
    <hyperlink ref="O60" r:id="rId138" display="http://www.cegaipslp.org.mx/HV2021.nsf/nombre_de_la_vista/90013B14B7C09A5C8625872A006C23BB/$File/MANUEL+ALEJANDRO+FLORES+ALVARADO.pdf"/>
    <hyperlink ref="O61" r:id="rId139" display="http://www.cegaipslp.org.mx/HV2021.nsf/nombre_de_la_vista/20B452EB533634B28625872A006C3030/$File/MARCELA+JOAHNA+GONZALEZ+AGUILAR.pdf"/>
    <hyperlink ref="O62" r:id="rId140" display="http://www.cegaipslp.org.mx/HV2021.nsf/nombre_de_la_vista/FC5F27783D07F2FF8625872A006C3D32/$File/MARCO+ANTONIO+MORENO+ARELLANO.pdf"/>
    <hyperlink ref="O63" r:id="rId141" display="http://www.cegaipslp.org.mx/HV2021.nsf/nombre_de_la_vista/0F08069C7F73C3898625872A006C4852/$File/MARCOS+ALEJANDRO+LOPEZ+BANDA.pdf"/>
    <hyperlink ref="O64" r:id="rId142" display="http://www.cegaipslp.org.mx/HV2021.nsf/nombre_de_la_vista/F1276E557EEBBCFC8625872A006C53E9/$File/MARGARITA+MARIA+CASTILLO+GONZALEZ.pdf"/>
    <hyperlink ref="O65" r:id="rId143" display="http://www.cegaipslp.org.mx/HV2021.nsf/nombre_de_la_vista/BB83E87D7DE8465E8625872A006C613B/$File/MARIA+DE+LOS+ANGELES+CORONADO+ARGUELLO.pdf"/>
    <hyperlink ref="O66" r:id="rId144" display="http://www.cegaipslp.org.mx/HV2021.nsf/nombre_de_la_vista/2E23DCFDB3F2D0D68625872A006C70E6/$File/MARIA+DEL+SOCORRO+GUERRERO+CORDOVA.pdf"/>
    <hyperlink ref="O67" r:id="rId145" display="http://www.cegaipslp.org.mx/HV2021.nsf/nombre_de_la_vista/2BCB5C8EC18E92258625872A006C7FC9/$File/MARIA+EUGENIA+PADRON+GARCIA.pdf"/>
    <hyperlink ref="O68" r:id="rId146" display="http://www.cegaipslp.org.mx/HV2021.nsf/nombre_de_la_vista/E012E775C8FA4F4B8625872A006C8BDA/$File/MARIA+ISABEL+JASSO+CASTILLO.pdf"/>
    <hyperlink ref="O69" r:id="rId147" display="http://www.cegaipslp.org.mx/HV2021.nsf/nombre_de_la_vista/F4526CB527C5E85D8625872A006C9B85/$File/MARIA+JULIA+MORENO+DIAZ+DE+LEON.pdf"/>
    <hyperlink ref="O70" r:id="rId148" display="http://www.cegaipslp.org.mx/HV2021.nsf/nombre_de_la_vista/E773AF6C2F20B06A8625872A006CA6CE/$File/MARIA+SILVIA+GARCIA+VAZQUEZ.pdf"/>
    <hyperlink ref="O71" r:id="rId149" display="http://www.cegaipslp.org.mx/HV2021.nsf/nombre_de_la_vista/DD4981E47A22EDEE8625872A006CB264/$File/MARIA+VERONICA+VELAZQUEZ+HERNANDEZ.pdf"/>
    <hyperlink ref="O72" r:id="rId150" display="http://www.cegaipslp.org.mx/HV2021.nsf/nombre_de_la_vista/82719AF2C2110DF58625872A006CBE61/$File/MARIO+MENDOZA+CANO.pdf"/>
    <hyperlink ref="O73" r:id="rId151" display="http://www.cegaipslp.org.mx/HV2021.nsf/nombre_de_la_vista/8486C8979375498D8625872A006CCD58/$File/MARTHA+ELENA+JUAREZ+QUINTERO.pdf"/>
    <hyperlink ref="O74" r:id="rId152" display="http://www.cegaipslp.org.mx/HV2021.nsf/nombre_de_la_vista/811CF7833938AE328625872A006CDEBC/$File/MONICA+TENORIO+SOLANO.pdf"/>
    <hyperlink ref="O75" r:id="rId153" display="http://www.cegaipslp.org.mx/HV2021.nsf/nombre_de_la_vista/463072445A364DE08625872A006CEB08/$File/MONICA+EUNICE+PIÑA+CASTELLANOS.pdf"/>
    <hyperlink ref="O76" r:id="rId154" display="http://www.cegaipslp.org.mx/HV2021.nsf/nombre_de_la_vista/C09FC79E98C5D0F08625872A006CFADC/$File/NALLELY+PATRICIA+REYNA+CARRERA.pdf"/>
    <hyperlink ref="O77" r:id="rId155" display="http://www.cegaipslp.org.mx/HV2021.nsf/nombre_de_la_vista/2BB17F0AD1140EE68625872A006D08BA/$File/NANCY+LUCINA+RAMIREZ+ATILANO.pdf"/>
    <hyperlink ref="O78" r:id="rId156" display="http://www.cegaipslp.org.mx/HV2021.nsf/nombre_de_la_vista/19CD5D0B1D21318A8625872A006D17C7/$File/OLIVIA+BAUTISTA+ALMARAZ.pdf"/>
    <hyperlink ref="O79" r:id="rId157" display="http://www.cegaipslp.org.mx/HV2021.nsf/nombre_de_la_vista/683C687BAD50425A8625872A006D2414/$File/OMAR+EDEN+VAZQUEZ+LOPEZ.pdf"/>
    <hyperlink ref="O80" r:id="rId158" display="http://www.cegaipslp.org.mx/HV2021.nsf/nombre_de_la_vista/8323FF21D118CF8D8625872A006D3011/$File/PATRICIA+MINERVA+TORRES+TORRES.pdf"/>
    <hyperlink ref="O81" r:id="rId159" display="http://www.cegaipslp.org.mx/HV2021.nsf/nombre_de_la_vista/D892E8F94EA4E09A8625872A006D3BBC/$File/PETRA+ZAPATA+MARTINEZ.pdf"/>
    <hyperlink ref="O82" r:id="rId160" display="http://www.cegaipslp.org.mx/HV2021.nsf/nombre_de_la_vista/D4C5ABC847AAF9748625872A006D4707/$File/RAMON+MELENDEZ+AVILA.pdf"/>
    <hyperlink ref="O83" r:id="rId161" display="http://www.cegaipslp.org.mx/HV2021.nsf/nombre_de_la_vista/A090BA2879BE5A638625872A006D5148/$File/RICARDO+DE+JESUS+VELAZCO+MARTINEZ.pdf"/>
    <hyperlink ref="O84" r:id="rId162" display="http://www.cegaipslp.org.mx/HV2021.nsf/nombre_de_la_vista/C9938E2471FAB7228625872A006D5C68/$File/ROCIO+HERNANDEZ+ESCALANTE.pdf"/>
    <hyperlink ref="O85" r:id="rId163" display="http://www.cegaipslp.org.mx/HV2021.nsf/nombre_de_la_vista/DA7A10D5184550DA8625872A006D66E8/$File/ROSALBA+RODRIGUEZ+RAMIREZ.pdf"/>
    <hyperlink ref="O86" r:id="rId164" display="http://www.cegaipslp.org.mx/HV2021.nsf/nombre_de_la_vista/7B03398BC95FE4008625872A006D730D/$File/SAMUEL+ROCHA+VAZQUEZ.pdf"/>
    <hyperlink ref="O87" r:id="rId165" display="http://www.cegaipslp.org.mx/HV2021.nsf/nombre_de_la_vista/4B021B494D43DBC38625872A006D7D66/$File/SANJUANA+TERESA+OLIVARES+BRIONES.pdf"/>
    <hyperlink ref="O88" r:id="rId166" display="http://www.cegaipslp.org.mx/HV2021.nsf/nombre_de_la_vista/6F10A012FDE4329F8625872A006D89B2/$File/SERGIO+GUELL+RAMOS.pdf"/>
    <hyperlink ref="O89" r:id="rId167" display="http://www.cegaipslp.org.mx/HV2021.nsf/nombre_de_la_vista/7A986F37B37BA81E8625872A006D950D/$File/SERGIO+ALFREDO+MONTOYA+SIERRA.pdf"/>
    <hyperlink ref="O90" r:id="rId168" display="http://www.cegaipslp.org.mx/HV2021.nsf/nombre_de_la_vista/22F7FFF88B03FF968625872A006DA2B0/$File/SUSANA+ZAVALA+FLORES.pdf"/>
    <hyperlink ref="O91" r:id="rId169" display="http://www.cegaipslp.org.mx/HV2021.nsf/nombre_de_la_vista/A29EE2BFED10079A8625872A006DB7D8/$File/TOMAS+RANGEL+VELAZQUEZ.pdf"/>
    <hyperlink ref="O92" r:id="rId170" display="http://www.cegaipslp.org.mx/HV2021.nsf/nombre_de_la_vista/6743BD1D85397F6F8625872A006DC80F/$File/TOMAS+RAMIRO+MAR.pdf"/>
    <hyperlink ref="O93" r:id="rId171" display="http://www.cegaipslp.org.mx/HV2021.nsf/nombre_de_la_vista/9A93CB32CF69FA428625872A006DD589/$File/YESENIA+ELIZABETH+TORRES+FLORES.pdf"/>
    <hyperlink ref="O94" r:id="rId172" display="http://www.cegaipslp.org.mx/HV2021.nsf/nombre_de_la_vista/DAD9D11A5401D19C8625872A006DE2C6/$File/YURIDIA+GARCIA+REYES.pdf"/>
    <hyperlink ref="N8" r:id="rId173" display="http://www.cegaipslp.org.mx/HV2021.nsf/nombre_de_la_vista/7F5EBB875A180FBD8625872B0002084C/$File/Carta+no+declaración+fiscal.docx"/>
    <hyperlink ref="N9:N10" r:id="rId174" display="http://www.cegaipslp.org.mx/HV2021.nsf/nombre_de_la_vista/7F5EBB875A180FBD8625872B0002084C/$File/Carta+no+declaración+fiscal.docx"/>
    <hyperlink ref="N12:N28" r:id="rId175" display="http://www.cegaipslp.org.mx/HV2021.nsf/nombre_de_la_vista/7F5EBB875A180FBD8625872B0002084C/$File/Carta+no+declaración+fiscal.docx"/>
    <hyperlink ref="N29:N30" r:id="rId176" display="http://www.cegaipslp.org.mx/HV2021.nsf/nombre_de_la_vista/7F5EBB875A180FBD8625872B0002084C/$File/Carta+no+declaración+fiscal.docx"/>
    <hyperlink ref="N32:N38" r:id="rId177" display="http://www.cegaipslp.org.mx/HV2021.nsf/nombre_de_la_vista/7F5EBB875A180FBD8625872B0002084C/$File/Carta+no+declaración+fiscal.docx"/>
    <hyperlink ref="N41" r:id="rId178" display="http://www.cegaipslp.org.mx/HV2021.nsf/nombre_de_la_vista/7F5EBB875A180FBD8625872B0002084C/$File/Carta+no+declaración+fiscal.docx"/>
    <hyperlink ref="N43:N46" r:id="rId179" display="http://www.cegaipslp.org.mx/HV2021.nsf/nombre_de_la_vista/7F5EBB875A180FBD8625872B0002084C/$File/Carta+no+declaración+fiscal.docx"/>
    <hyperlink ref="N48:N54" r:id="rId180" display="http://www.cegaipslp.org.mx/HV2021.nsf/nombre_de_la_vista/7F5EBB875A180FBD8625872B0002084C/$File/Carta+no+declaración+fiscal.docx"/>
    <hyperlink ref="N56:N66" r:id="rId181" display="http://www.cegaipslp.org.mx/HV2021.nsf/nombre_de_la_vista/7F5EBB875A180FBD8625872B0002084C/$File/Carta+no+declaración+fiscal.docx"/>
    <hyperlink ref="N68" r:id="rId182" display="http://www.cegaipslp.org.mx/HV2021.nsf/nombre_de_la_vista/7F5EBB875A180FBD8625872B0002084C/$File/Carta+no+declaración+fiscal.docx"/>
    <hyperlink ref="N70:N81" r:id="rId183" display="http://www.cegaipslp.org.mx/HV2021.nsf/nombre_de_la_vista/7F5EBB875A180FBD8625872B0002084C/$File/Carta+no+declaración+fiscal.docx"/>
    <hyperlink ref="N82:N88" r:id="rId184" display="http://www.cegaipslp.org.mx/HV2021.nsf/nombre_de_la_vista/7F5EBB875A180FBD8625872B0002084C/$File/Carta+no+declaración+fiscal.docx"/>
    <hyperlink ref="N91:N94" r:id="rId185" display="http://www.cegaipslp.org.mx/HV2021.nsf/nombre_de_la_vista/7F5EBB875A180FBD8625872B0002084C/$File/Carta+no+declaración+fiscal.docx"/>
    <hyperlink ref="N40" r:id="rId186" display="http://www.cegaipslp.org.mx/HV2021Dos.nsf/nombre_de_la_vista/7AF02A68DA542ABE8625872D005A9C57/$File/GISELLE+CASTILLO+SOLIS+D+FISCAL.pdf"/>
    <hyperlink ref="N67" r:id="rId187" display="http://www.cegaipslp.org.mx/HV2021Dos.nsf/nombre_de_la_vista/EBA892DF2B775CB28625872D005AD893/$File/MARIA+EUGENIA+PADRON+GARCIA+D+FISCAL.pdf"/>
    <hyperlink ref="N90" r:id="rId188" display="http://www.cegaipslp.org.mx/HV2021Dos.nsf/nombre_de_la_vista/75DB294C5E1FF22C8625872D005AEFC3/$File/SUSANA+ZAVALA+FLORES+D+FISCAL.pdf"/>
    <hyperlink ref="N31" r:id="rId189" display="http://www.cegaipslp.org.mx/HV2021Dos.nsf/nombre_de_la_vista/4F00506458ABF4C68625872D005A771E/$File/ELVIRA+VIGGIANO+GUERRA+D+FISCAL.pdf"/>
    <hyperlink ref="N55" r:id="rId190" display="http://www.cegaipslp.org.mx/HV2021Dos.nsf/nombre_de_la_vista/D8800EA738F3CD0E8625872D005AB1A7/$File/LAURA+AGUILAR+PEREZ+D+FISCAL.pdf"/>
    <hyperlink ref="N89" r:id="rId191" display="http://www.cegaipslp.org.mx/HV2021Dos.nsf/nombre_de_la_vista/675195F5C2EF6F668625872D00626F11/$File/Acuse+Declaracion+Anual+2020+Sergio+Montoya.pdf"/>
    <hyperlink ref="N69" r:id="rId192" display="http://www.cegaipslp.org.mx/HV2021Dos.nsf/nombre_de_la_vista/6FD2D3082304AFC38625872D00629D5C/$File/Acuse+Maria+Julia+Moreno.pdf"/>
    <hyperlink ref="N39" r:id="rId193" display="http://www.cegaipslp.org.mx/HV2021Dos.nsf/nombre_de_la_vista/826E27353B5E6DD08625872D006491A2/$File/GIOVANNA+ITZEL+ARGUELLES+MORENO+CONSTANCIA+DECLAR.pdf"/>
    <hyperlink ref="N42" r:id="rId194" display="http://www.cegaipslp.org.mx/HV2021Dos.nsf/nombre_de_la_vista/297F0CF2364E2B518625872D0069C305/$File/acuse+fiscal+C.+GUILLERMO+CONTRERAS.pdf"/>
    <hyperlink ref="N11" r:id="rId195" display="http://www.cegaipslp.org.mx/HV2021Dos.nsf/nombre_de_la_vista/A0CDA3F8DD15E3428625872D006A1C50/$File/aclaración+declaración+fiscal.doc"/>
    <hyperlink ref="N12" r:id="rId196" display="http://www.cegaipslp.org.mx/HV2021.nsf/nombre_de_la_vista/7F5EBB875A180FBD8625872B0002084C/$File/Carta+no+declaración+fiscal.docx"/>
    <hyperlink ref="N47" r:id="rId197" display="http://www.cegaipslp.org.mx/HV2021Dos.nsf/nombre_de_la_vista/A0CDA3F8DD15E3428625872D006A1C50/$File/aclaración+declaración+fiscal.doc"/>
  </hyperlinks>
  <printOptions/>
  <pageMargins left="0.7" right="0.7" top="0.75" bottom="0.75" header="0.3" footer="0.3"/>
  <pageSetup horizontalDpi="600" verticalDpi="600" orientation="portrait" paperSize="9" r:id="rId199"/>
  <drawing r:id="rId1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2018-06-19T14:50:10Z</dcterms:created>
  <dcterms:modified xsi:type="dcterms:W3CDTF">2021-08-10T19:35:41Z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