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8_{0AFD53A8-E303-42B2-A71A-B4EEE18CA3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<sst xmlns="http://schemas.openxmlformats.org/spreadsheetml/2006/main" count="89" uniqueCount="77">
  <si>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</si>
  <si>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</si>
  <si>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</si>
  <si>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</si>
  <si>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</si>
  <si>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</si>
  <si>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</si>
  <si>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</si>
  <si>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</si>
  <si>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</si>
  <si>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</si>
  <si>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</si>
  <si>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</si>
  <si>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</si>
  <si>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</si>
  <si>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</si>
  <si>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</si>
  <si>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</si>
  <si>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</si>
  <si>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</si>
  <si>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</si>
  <si>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</si>
  <si>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</si>
  <si>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</si>
  <si>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</si>
  <si>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</si>
  <si>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</si>
  <si>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</si>
  <si>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</si>
  <si>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</si>
  <si>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</si>
  <si>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</si>
  <si>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</si>
  <si>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</si>
  <si>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</si>
  <si>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</si>
  <si>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</si>
  <si>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</si>
  <si>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</si>
  <si>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</si>
  <si>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</si>
  <si>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</si>
  <si>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</si>
  <si>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</si>
  <si>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</si>
  <si>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</si>
  <si>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</si>
  <si>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</si>
  <si>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</si>
  <si>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</si>
  <si>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</si>
  <si>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</si>
  <si>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</si>
  <si>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</si>
  <si>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</si>
  <si>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</si>
  <si>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</si>
  <si>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</si>
  <si>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</si>
  <si>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</si>
  <si>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</si>
  <si>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</si>
  <si>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</si>
  <si>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</si>
  <si>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</si>
  <si>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</si>
  <si>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</si>
  <si>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</si>
  <si>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</si>
  <si>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</si>
  <si>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http://www.cegaipslp.org.mx/webcegaip2018N2.nsf/nombre_de_la_vista/42640BD04E4F2A6D8625835800725936/$File/Constitucion_Politica_del_Estado_de_San_Luis_Potosi_2018_Sept_18-II.pdf</t>
  </si>
  <si>
    <t>Consejería Adjunta de Legislación y de Estudios Normativos</t>
  </si>
  <si>
    <t>NO SE GENERA INFORMACIÓN</t>
  </si>
  <si>
    <t>Ley Orgánica de la Administración Pública del Estado</t>
  </si>
  <si>
    <t>http://www.cegaipslp.org.mx/webcegaip2018N2.nsf/af56201fa851b94c862580be005c7aa5/560584FDDD2FFFDA86258319006ACA11?OpenDocument</t>
  </si>
  <si>
    <t>Reglamento Interior Consejería Jurídica del Estado de San Luis Potosí</t>
  </si>
  <si>
    <t>http://www.cegaipslp.org.mx/webcegaip.nsf/af56201fa851b94c862580be005c7aa5/4B626542EE4C7F4186258184006C5E29?OpenDocument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</si>
</sst>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DD335EA-DB27-4AE2-97AD-FD91C782A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10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C232507D-1FB2-4D3E-A951-072498248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7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719E705-7666-498F-9902-3D3452A3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32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1E1292-EF8F-4DDA-86C9-AFACE2B26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10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8948AC3-564A-4D26-AAF9-E27EB0ECD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7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B5A8B5AF-F6B4-4993-AD99-6D2AF6856C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7320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.nsf/af56201fa851b94c862580be005c7aa5/4B626542EE4C7F4186258184006C5E29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2021</v>
      </c>
      <c r="B8" s="3">
        <v>44287</v>
      </c>
      <c r="C8" s="3">
        <v>44316</v>
      </c>
      <c r="D8" s="2" t="s">
        <v>41</v>
      </c>
      <c r="E8" s="2" t="s">
        <v>69</v>
      </c>
      <c r="F8" s="4">
        <v>6577</v>
      </c>
      <c r="G8" s="4">
        <v>44253</v>
      </c>
      <c r="H8" s="5" t="s">
        <v>70</v>
      </c>
      <c r="I8" s="6" t="s">
        <v>71</v>
      </c>
      <c r="J8" s="3">
        <v>44321</v>
      </c>
      <c r="K8" s="3">
        <v>44321</v>
      </c>
      <c r="L8" s="2" t="s">
        <v>72</v>
      </c>
    </row>
    <row r="9" spans="1:12" s="2" customFormat="1" x14ac:dyDescent="0.25">
      <c r="A9" s="2">
        <v>2021</v>
      </c>
      <c r="B9" s="3">
        <v>44287</v>
      </c>
      <c r="C9" s="3">
        <v>44316</v>
      </c>
      <c r="D9" s="2" t="s">
        <v>46</v>
      </c>
      <c r="E9" s="2" t="s">
        <v>73</v>
      </c>
      <c r="F9" s="4">
        <v>35727</v>
      </c>
      <c r="G9" s="4">
        <v>44261</v>
      </c>
      <c r="H9" s="7" t="s">
        <v>74</v>
      </c>
      <c r="I9" s="6" t="s">
        <v>71</v>
      </c>
      <c r="J9" s="3">
        <v>44321</v>
      </c>
      <c r="K9" s="3">
        <v>44321</v>
      </c>
      <c r="L9" s="2" t="s">
        <v>72</v>
      </c>
    </row>
    <row r="10" spans="1:12" s="2" customFormat="1" x14ac:dyDescent="0.25">
      <c r="A10" s="2">
        <v>2021</v>
      </c>
      <c r="B10" s="3">
        <v>44287</v>
      </c>
      <c r="C10" s="3">
        <v>44316</v>
      </c>
      <c r="D10" s="2" t="s">
        <v>49</v>
      </c>
      <c r="E10" s="2" t="s">
        <v>75</v>
      </c>
      <c r="F10" s="4">
        <v>42770</v>
      </c>
      <c r="G10" s="4">
        <v>43505</v>
      </c>
      <c r="H10" s="7" t="s">
        <v>76</v>
      </c>
      <c r="I10" s="6" t="s">
        <v>71</v>
      </c>
      <c r="J10" s="3">
        <v>44321</v>
      </c>
      <c r="K10" s="3">
        <v>44321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7C862CD6-FB9C-4169-9050-8B345F9672A3}"/>
    <hyperlink ref="H10" r:id="rId2" xr:uid="{F8C51ADD-2DF8-49FA-B0D4-AE7164CCF51F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2018-06-16T16:18:01Z</dcterms:created>
  <dcterms:modified xsi:type="dcterms:W3CDTF">2021-09-07T20:03:23Z</dcterms:modified>
</cp:coreProperties>
</file>