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90" yWindow="-90" windowWidth="20670" windowHeight="111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<sst xmlns="http://schemas.openxmlformats.org/spreadsheetml/2006/main" count="108" uniqueCount="95">
  <si>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</si>
  <si>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</si>
  <si>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</si>
  <si>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</si>
  <si>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</si>
  <si>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</si>
  <si>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</si>
  <si>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</si>
  <si>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</si>
  <si>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</si>
  <si>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</si>
  <si>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</si>
  <si>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</si>
  <si>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</si>
  <si>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</si>
  <si>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</si>
  <si>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</si>
  <si>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</si>
  <si>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</si>
  <si>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</si>
  <si>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</si>
  <si>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</si>
  <si>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</si>
  <si>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</si>
  <si>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</si>
  <si>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</si>
  <si>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</si>
  <si>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</si>
  <si>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</si>
  <si>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</si>
  <si>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</si>
  <si>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</si>
  <si>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</si>
  <si>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</si>
  <si>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</si>
  <si>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</si>
  <si>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</si>
  <si>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</si>
  <si>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</si>
  <si>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</si>
  <si>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</si>
  <si>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</si>
  <si>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</si>
  <si>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</si>
  <si>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</si>
  <si>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</si>
  <si>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</si>
  <si>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</si>
  <si>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</si>
  <si>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</si>
  <si>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</si>
  <si>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</si>
  <si>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</si>
  <si>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</si>
  <si>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</si>
  <si>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</si>
  <si>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</si>
  <si>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</si>
  <si>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</si>
  <si>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</si>
  <si>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</si>
  <si>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</si>
  <si>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</si>
  <si>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</si>
  <si>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</si>
  <si>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</si>
  <si>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</si>
  <si>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</si>
  <si>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</si>
  <si>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</si>
  <si>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</si>
  <si>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</si>
  <si>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</si>
  <si>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</si>
  <si>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</si>
  <si>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</si>
  <si>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</si>
  <si>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</si>
  <si>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</si>
  <si>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</si>
  <si>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</si>
  <si>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</si>
  <si>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</si>
  <si>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</si>
  <si>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</si>
  <si>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</si>
  <si>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</si>
  <si>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</si>
  <si>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DEL INSTITUTO TECNOLOGICO SUPERIOR DE TAMAZUNCHALE</t>
  </si>
  <si>
    <t>484/217</t>
  </si>
  <si>
    <t>ESTATUTOS SINDICALES REGIDOS BAJO LA LEY FEDERAL DEL TRABAJO</t>
  </si>
  <si>
    <t>SE REALIZA MODIFICACIONES A LOS ARTICULOS, ASI COMO NOMBRAMIENTO DE COMITÉ SINDICAL, SOMETIENDOSE A VOTACION ASAMBLEA, Y COLOCANDO DICHO ARTICULO ANTE EL ORGANISMO CENTRO FEDERAL DE CONCILIACION Y REGISTRO LABORAL</t>
  </si>
  <si>
    <t>http://www.cegaipslp.org.mx/HV2019.nsf/nombre_de_la_vista/6B8B03C444B9AB6C86258379006CA75B/$File/ESTATUTOS+ACT.pdf</t>
  </si>
  <si>
    <t>SINDICATO DEL INSTITUTO TECNOLOGICO SUPERIOR DE TAMAZUNCHALE</t>
  </si>
  <si>
    <t>ACTUALMENTE NOS SEGUIMOS RIGIENDO BAJO MISMOS ESTATUTOS, HASTA LA PROXIMA ACTUALIZACION QUE SE ENCUENTRA EN REVISION.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</si>
</sst>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B03C444B9AB6C86258379006CA75B/$File/ESTATUTOS+A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O8" sqref="O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1.85546875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51.7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45" x14ac:dyDescent="0.25">
      <c r="A8">
        <v>2021</v>
      </c>
      <c r="B8" s="2">
        <v>44470</v>
      </c>
      <c r="C8" s="2">
        <v>44500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2">
        <v>43137</v>
      </c>
      <c r="K8" s="2">
        <v>43921</v>
      </c>
      <c r="L8" t="s">
        <v>91</v>
      </c>
      <c r="M8" s="3" t="s">
        <v>92</v>
      </c>
      <c r="N8" t="s">
        <v>93</v>
      </c>
      <c r="O8" s="2">
        <v>44595</v>
      </c>
      <c r="P8" s="2">
        <v>44595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A5A7146D-80C8-4C9A-B13A-CD9CEAD2672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19267F4-B2CE-48D7-A998-8E90A2E5535C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698B0897-627A-4EE5-AE09-1CCF61BFCE13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2018-06-13T18:19:06Z</dcterms:created>
  <dcterms:modified xsi:type="dcterms:W3CDTF">2022-02-03T18:20:26Z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