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ny Ciber\Downloads\"/>
    </mc:Choice>
  </mc:AlternateContent>
  <bookViews>
    <workbookView xWindow="0" yWindow="0" windowWidth="19200" windowHeight="664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<sst xmlns="http://schemas.openxmlformats.org/spreadsheetml/2006/main" count="118" uniqueCount="78">
  <si>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</si>
  <si>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</si>
  <si>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</si>
  <si>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</si>
  <si>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</si>
  <si>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</si>
  <si>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</si>
  <si>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</si>
  <si>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</si>
  <si>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</si>
  <si>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</si>
  <si>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</si>
  <si>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</si>
  <si>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</si>
  <si>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</si>
  <si>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</si>
  <si>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</si>
  <si>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</si>
  <si>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</si>
  <si>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</si>
  <si>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</si>
  <si>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</si>
  <si>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</si>
  <si>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</si>
  <si>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</si>
  <si>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</si>
  <si>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</si>
  <si>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</si>
  <si>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</si>
  <si>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</si>
  <si>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</si>
  <si>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</si>
  <si>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</si>
  <si>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</si>
  <si>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</si>
  <si>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</si>
  <si>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</si>
  <si>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</si>
  <si>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</si>
  <si>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</si>
  <si>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</si>
  <si>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</si>
  <si>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</si>
  <si>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</si>
  <si>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</si>
  <si>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</si>
  <si>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</si>
  <si>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</si>
  <si>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</si>
  <si>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</si>
  <si>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</si>
  <si>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</si>
  <si>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</si>
  <si>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</si>
  <si>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</si>
  <si>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</si>
  <si>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</si>
  <si>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</si>
  <si>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una convivencia comunitaria pacifica y armonica y de participacion social entre las personas garantizando la seguridad, tranquilidad y ambiente mediante actividades de recreacion de acuerdo al ejercicio de los derechos humanos de cada persona asi como apoyos a toda la poblacion</t>
  </si>
  <si>
    <t>indice de actividades de recreacion</t>
  </si>
  <si>
    <t xml:space="preserve">Coxcatlan Incluyente </t>
  </si>
  <si>
    <t xml:space="preserve">Focalizar, evaluar y atender a la poblacion en situacion de vulnerabilidad </t>
  </si>
  <si>
    <t>numero total de actividades realizadas 100%</t>
  </si>
  <si>
    <t>porcentaje</t>
  </si>
  <si>
    <t>semestral</t>
  </si>
  <si>
    <t>operatividad de programas</t>
  </si>
  <si>
    <t>indice de programas gestionados</t>
  </si>
  <si>
    <t>coordinar y supervisar la operatividad de los programas y actividades que contribuyan a la asistencia social y a personas en situacion vulnerable</t>
  </si>
  <si>
    <t>gestionar programas con los tres niveles de gobierno y asociaciones civiles para impulsar, crear y operar nuevas politicas publicas encaminadas a favor de los grupos vulnerables</t>
  </si>
  <si>
    <t>numero total de programas realizados por las areas pertenecientes al SMDIF * 100%</t>
  </si>
  <si>
    <t>numero total de programas y/o apoyos gestionados * 100%</t>
  </si>
  <si>
    <t>trimestral</t>
  </si>
  <si>
    <t>ENCUESTAS, EVIDENCIAS, FOTOGRAFIAS</t>
  </si>
  <si>
    <t>poblacion</t>
  </si>
  <si>
    <t>DIRECCION Y COORDINACION DEL SMDIF</t>
  </si>
  <si>
    <t>01 DE JULIO</t>
  </si>
  <si>
    <t>31 DE JULIO</t>
  </si>
  <si>
    <t>05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</si>
</sst>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1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wrapText="1"/>
    </xf>
    <xf numFmtId="0" fontId="1" fillId="0" borderId="0" xfId="1" applyFill="1" applyAlignment="1">
      <alignment wrapText="1"/>
    </xf>
    <xf numFmtId="0" fontId="1" fillId="0" borderId="0" xfId="1" applyAlignment="1">
      <alignment horizontal="center" vertical="center" wrapText="1"/>
    </xf>
    <xf numFmtId="0" fontId="4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left" vertical="center" wrapText="1"/>
    </xf>
    <xf numFmtId="16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P2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3" width="20.77734375" customWidth="1"/>
    <col min="4" max="4" width="40.77734375" customWidth="1"/>
    <col min="5" max="5" width="30.77734375" style="11" customWidth="1"/>
    <col min="6" max="6" width="27.5546875" style="11" bestFit="1" customWidth="1"/>
    <col min="7" max="7" width="20" bestFit="1" customWidth="1"/>
    <col min="8" max="8" width="80.77734375" style="11" customWidth="1"/>
    <col min="9" max="9" width="39.44140625" style="11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s="11" t="s">
        <v>7</v>
      </c>
      <c r="F4" s="11" t="s">
        <v>7</v>
      </c>
      <c r="G4" t="s">
        <v>7</v>
      </c>
      <c r="H4" s="11" t="s">
        <v>9</v>
      </c>
      <c r="I4" s="11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s="11" t="s">
        <v>17</v>
      </c>
      <c r="F5" s="11" t="s">
        <v>18</v>
      </c>
      <c r="G5" t="s">
        <v>19</v>
      </c>
      <c r="H5" s="11" t="s">
        <v>20</v>
      </c>
      <c r="I5" s="11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57.6" x14ac:dyDescent="0.3">
      <c r="A8" s="12">
        <v>2021</v>
      </c>
      <c r="B8" s="18" t="s">
        <v>75</v>
      </c>
      <c r="C8" s="12" t="s">
        <v>76</v>
      </c>
      <c r="D8" s="12" t="s">
        <v>60</v>
      </c>
      <c r="E8" s="12" t="s">
        <v>61</v>
      </c>
      <c r="F8" s="12" t="s">
        <v>59</v>
      </c>
      <c r="G8" s="12" t="s">
        <v>73</v>
      </c>
      <c r="H8" s="15" t="s">
        <v>58</v>
      </c>
      <c r="I8" s="12" t="s">
        <v>62</v>
      </c>
      <c r="J8" s="12" t="s">
        <v>63</v>
      </c>
      <c r="K8" s="12" t="s">
        <v>64</v>
      </c>
      <c r="L8" s="12">
        <v>1</v>
      </c>
      <c r="M8" s="19">
        <v>1</v>
      </c>
      <c r="N8" s="12"/>
      <c r="O8" s="19">
        <v>0.8</v>
      </c>
      <c r="P8" s="12" t="s">
        <v>56</v>
      </c>
      <c r="Q8" s="12" t="s">
        <v>72</v>
      </c>
      <c r="R8" s="12" t="s">
        <v>74</v>
      </c>
      <c r="S8" s="12" t="s">
        <v>77</v>
      </c>
      <c r="T8" s="12" t="s">
        <v>77</v>
      </c>
      <c r="U8" s="12"/>
    </row>
    <row r="9" spans="1:21" s="11" customFormat="1" ht="43.2" x14ac:dyDescent="0.3">
      <c r="A9" s="12">
        <v>2021</v>
      </c>
      <c r="B9" s="12" t="s">
        <v>75</v>
      </c>
      <c r="C9" s="12" t="s">
        <v>76</v>
      </c>
      <c r="D9" s="12" t="s">
        <v>60</v>
      </c>
      <c r="E9" s="12" t="s">
        <v>61</v>
      </c>
      <c r="F9" s="12" t="s">
        <v>65</v>
      </c>
      <c r="G9" s="12" t="s">
        <v>73</v>
      </c>
      <c r="H9" s="16" t="s">
        <v>67</v>
      </c>
      <c r="I9" s="16" t="s">
        <v>69</v>
      </c>
      <c r="J9" s="12" t="s">
        <v>63</v>
      </c>
      <c r="K9" s="12" t="s">
        <v>71</v>
      </c>
      <c r="L9" s="12">
        <v>1</v>
      </c>
      <c r="M9" s="19">
        <v>1</v>
      </c>
      <c r="N9" s="12"/>
      <c r="O9" s="19">
        <v>0.8</v>
      </c>
      <c r="P9" s="12" t="s">
        <v>56</v>
      </c>
      <c r="Q9" s="12" t="s">
        <v>72</v>
      </c>
      <c r="R9" s="12" t="s">
        <v>74</v>
      </c>
      <c r="S9" s="12" t="s">
        <v>77</v>
      </c>
      <c r="T9" s="12" t="s">
        <v>77</v>
      </c>
      <c r="U9" s="12"/>
    </row>
    <row r="10" spans="1:21" s="11" customFormat="1" ht="43.2" x14ac:dyDescent="0.3">
      <c r="A10" s="12">
        <v>2021</v>
      </c>
      <c r="B10" s="12" t="s">
        <v>75</v>
      </c>
      <c r="C10" s="12" t="s">
        <v>76</v>
      </c>
      <c r="D10" s="12" t="s">
        <v>60</v>
      </c>
      <c r="E10" s="12" t="s">
        <v>61</v>
      </c>
      <c r="F10" s="12" t="s">
        <v>66</v>
      </c>
      <c r="G10" s="12" t="s">
        <v>73</v>
      </c>
      <c r="H10" s="16" t="s">
        <v>68</v>
      </c>
      <c r="I10" s="16" t="s">
        <v>70</v>
      </c>
      <c r="J10" s="12" t="s">
        <v>63</v>
      </c>
      <c r="K10" s="12" t="s">
        <v>71</v>
      </c>
      <c r="L10" s="12">
        <v>1</v>
      </c>
      <c r="M10" s="19">
        <v>1</v>
      </c>
      <c r="N10" s="12"/>
      <c r="O10" s="19">
        <v>0.8</v>
      </c>
      <c r="P10" s="12" t="s">
        <v>56</v>
      </c>
      <c r="Q10" s="12" t="s">
        <v>72</v>
      </c>
      <c r="R10" s="12" t="s">
        <v>74</v>
      </c>
      <c r="S10" s="12" t="s">
        <v>77</v>
      </c>
      <c r="T10" s="12" t="s">
        <v>77</v>
      </c>
      <c r="U10" s="12"/>
    </row>
    <row r="11" spans="1:21" x14ac:dyDescent="0.3">
      <c r="A11" s="9"/>
      <c r="B11" s="9"/>
      <c r="C11" s="9"/>
      <c r="D11" s="9"/>
      <c r="E11" s="12"/>
      <c r="F11" s="12"/>
      <c r="G11" s="9"/>
      <c r="H11" s="15"/>
      <c r="I11" s="15"/>
      <c r="J11" s="9"/>
      <c r="K11" s="9"/>
      <c r="L11" s="9"/>
      <c r="M11" s="10"/>
      <c r="N11" s="9"/>
      <c r="O11" s="10"/>
      <c r="P11" s="9"/>
      <c r="Q11" s="9"/>
      <c r="R11" s="9"/>
      <c r="S11" s="9"/>
      <c r="T11" s="9"/>
      <c r="U11" s="9"/>
    </row>
    <row r="12" spans="1:21" ht="15.6" x14ac:dyDescent="0.3">
      <c r="G12" s="2"/>
      <c r="H12" s="17"/>
      <c r="I12" s="13"/>
      <c r="J12" s="2"/>
      <c r="L12" s="2"/>
      <c r="M12" s="4"/>
      <c r="O12" s="4"/>
      <c r="Q12" s="2"/>
      <c r="R12" s="3"/>
      <c r="S12" s="2"/>
      <c r="T12" s="2"/>
      <c r="U12" s="2"/>
    </row>
    <row r="13" spans="1:21" ht="15.6" x14ac:dyDescent="0.3">
      <c r="G13" s="2"/>
      <c r="H13" s="17"/>
      <c r="I13" s="13"/>
      <c r="J13" s="2"/>
      <c r="L13" s="2"/>
      <c r="M13" s="4"/>
      <c r="O13" s="4"/>
      <c r="Q13" s="2"/>
      <c r="R13" s="3"/>
      <c r="S13" s="2"/>
      <c r="T13" s="2"/>
      <c r="U13" s="2"/>
    </row>
    <row r="14" spans="1:21" x14ac:dyDescent="0.3">
      <c r="A14" s="2"/>
      <c r="B14" s="2"/>
      <c r="C14" s="2"/>
      <c r="D14" s="2"/>
      <c r="G14" s="2"/>
      <c r="H14" s="13"/>
      <c r="I14" s="13"/>
      <c r="J14" s="2"/>
      <c r="L14" s="2"/>
      <c r="M14" s="4"/>
      <c r="O14" s="4"/>
      <c r="Q14" s="2"/>
      <c r="R14" s="3"/>
      <c r="S14" s="2"/>
      <c r="T14" s="2"/>
      <c r="U14" s="2"/>
    </row>
    <row r="15" spans="1:21" x14ac:dyDescent="0.3">
      <c r="A15" s="2"/>
      <c r="B15" s="2"/>
      <c r="C15" s="2"/>
      <c r="D15" s="2"/>
      <c r="G15" s="2"/>
      <c r="H15" s="13"/>
      <c r="I15" s="13"/>
      <c r="J15" s="2"/>
      <c r="L15" s="2"/>
      <c r="M15" s="4"/>
      <c r="O15" s="4"/>
      <c r="Q15" s="2"/>
      <c r="R15" s="3"/>
      <c r="S15" s="2"/>
      <c r="T15" s="2"/>
      <c r="U15" s="2"/>
    </row>
    <row r="16" spans="1:21" x14ac:dyDescent="0.3">
      <c r="A16" s="2"/>
      <c r="B16" s="2"/>
      <c r="C16" s="2"/>
      <c r="D16" s="2"/>
      <c r="G16" s="2"/>
      <c r="H16" s="13"/>
      <c r="I16" s="13"/>
      <c r="J16" s="2"/>
      <c r="L16" s="2"/>
      <c r="M16" s="4"/>
      <c r="O16" s="4"/>
      <c r="Q16" s="2"/>
      <c r="R16" s="3"/>
      <c r="S16" s="2"/>
      <c r="T16" s="2"/>
      <c r="U16" s="2"/>
    </row>
    <row r="17" spans="1:21" x14ac:dyDescent="0.3">
      <c r="A17" s="2"/>
      <c r="B17" s="2"/>
      <c r="C17" s="2"/>
      <c r="D17" s="2"/>
      <c r="F17" s="13"/>
      <c r="G17" s="2"/>
      <c r="H17" s="13"/>
      <c r="I17" s="13"/>
      <c r="J17" s="2"/>
      <c r="K17" s="5"/>
      <c r="L17" s="2"/>
      <c r="M17" s="4"/>
      <c r="O17" s="4"/>
      <c r="Q17" s="2"/>
      <c r="R17" s="3"/>
      <c r="S17" s="2"/>
      <c r="T17" s="2"/>
      <c r="U17" s="2"/>
    </row>
    <row r="18" spans="1:21" x14ac:dyDescent="0.3">
      <c r="A18" s="2"/>
      <c r="B18" s="2"/>
      <c r="C18" s="2"/>
      <c r="D18" s="2"/>
      <c r="F18" s="13"/>
      <c r="G18" s="2"/>
      <c r="H18" s="13"/>
      <c r="I18" s="13"/>
      <c r="J18" s="2"/>
      <c r="K18" s="5"/>
      <c r="L18" s="2"/>
      <c r="M18" s="4"/>
      <c r="O18" s="4"/>
      <c r="Q18" s="2"/>
      <c r="R18" s="3"/>
      <c r="S18" s="2"/>
      <c r="T18" s="2"/>
      <c r="U18" s="2"/>
    </row>
    <row r="19" spans="1:21" x14ac:dyDescent="0.3">
      <c r="A19" s="2"/>
      <c r="B19" s="2"/>
      <c r="C19" s="2"/>
      <c r="D19" s="2"/>
      <c r="F19" s="13"/>
      <c r="G19" s="2"/>
      <c r="H19" s="13"/>
      <c r="I19" s="13"/>
      <c r="J19" s="2"/>
      <c r="K19" s="5"/>
      <c r="L19" s="2"/>
      <c r="M19" s="4"/>
      <c r="O19" s="4"/>
      <c r="Q19" s="2"/>
      <c r="R19" s="3"/>
      <c r="S19" s="2"/>
      <c r="T19" s="2"/>
      <c r="U19" s="2"/>
    </row>
    <row r="20" spans="1:21" x14ac:dyDescent="0.3">
      <c r="A20" s="2"/>
      <c r="B20" s="2"/>
      <c r="C20" s="2"/>
      <c r="D20" s="2"/>
      <c r="F20" s="13"/>
      <c r="G20" s="2"/>
      <c r="H20" s="13"/>
      <c r="I20" s="13"/>
      <c r="J20" s="2"/>
      <c r="K20" s="5"/>
      <c r="L20" s="2"/>
      <c r="M20" s="4"/>
      <c r="O20" s="4"/>
      <c r="Q20" s="2"/>
      <c r="R20" s="3"/>
      <c r="S20" s="2"/>
      <c r="T20" s="2"/>
      <c r="U20" s="2"/>
    </row>
    <row r="21" spans="1:21" x14ac:dyDescent="0.3">
      <c r="A21" s="2"/>
      <c r="B21" s="2"/>
      <c r="C21" s="2"/>
      <c r="D21" s="2"/>
      <c r="F21" s="13"/>
      <c r="G21" s="2"/>
      <c r="H21" s="13"/>
      <c r="I21" s="13"/>
      <c r="J21" s="2"/>
      <c r="K21" s="5"/>
      <c r="L21" s="2"/>
      <c r="M21" s="4"/>
      <c r="O21" s="4"/>
      <c r="Q21" s="2"/>
      <c r="R21" s="3"/>
      <c r="S21" s="2"/>
      <c r="T21" s="2"/>
      <c r="U21" s="2"/>
    </row>
    <row r="22" spans="1:21" x14ac:dyDescent="0.3">
      <c r="A22" s="2"/>
      <c r="B22" s="2"/>
      <c r="C22" s="2"/>
      <c r="D22" s="2"/>
      <c r="F22" s="13"/>
      <c r="G22" s="2"/>
      <c r="H22" s="13"/>
      <c r="I22" s="13"/>
      <c r="J22" s="2"/>
      <c r="K22" s="5"/>
      <c r="L22" s="2"/>
      <c r="M22" s="4"/>
      <c r="O22" s="4"/>
      <c r="Q22" s="2"/>
      <c r="R22" s="3"/>
      <c r="S22" s="2"/>
      <c r="T22" s="2"/>
      <c r="U22" s="2"/>
    </row>
    <row r="23" spans="1:21" x14ac:dyDescent="0.3">
      <c r="A23" s="2"/>
      <c r="B23" s="2"/>
      <c r="C23" s="2"/>
      <c r="D23" s="2"/>
      <c r="F23" s="13"/>
      <c r="G23" s="2"/>
      <c r="H23" s="13"/>
      <c r="I23" s="13"/>
      <c r="J23" s="2"/>
      <c r="K23" s="5"/>
      <c r="L23" s="2"/>
      <c r="M23" s="4"/>
      <c r="O23" s="4"/>
      <c r="R23" s="3"/>
      <c r="S23" s="2"/>
      <c r="T23" s="2"/>
      <c r="U23" s="2"/>
    </row>
    <row r="24" spans="1:21" x14ac:dyDescent="0.3">
      <c r="A24" s="2"/>
      <c r="B24" s="2"/>
      <c r="C24" s="2"/>
      <c r="D24" s="2"/>
      <c r="F24" s="13"/>
      <c r="G24" s="2"/>
      <c r="H24" s="13"/>
      <c r="I24" s="13"/>
      <c r="J24" s="2"/>
      <c r="K24" s="5"/>
      <c r="L24" s="2"/>
      <c r="M24" s="4"/>
      <c r="O24" s="4"/>
      <c r="R24" s="3"/>
      <c r="S24" s="2"/>
      <c r="T24" s="2"/>
      <c r="U24" s="2"/>
    </row>
    <row r="25" spans="1:21" x14ac:dyDescent="0.3">
      <c r="D25" s="2"/>
      <c r="F25" s="13"/>
      <c r="G25" s="2"/>
      <c r="H25" s="13"/>
      <c r="I25" s="13"/>
      <c r="J25" s="2"/>
      <c r="K25" s="5"/>
      <c r="L25" s="2"/>
      <c r="M25" s="4"/>
      <c r="O25" s="4"/>
      <c r="R25" s="3"/>
      <c r="S25" s="2"/>
      <c r="T25" s="2"/>
      <c r="U25" s="2"/>
    </row>
    <row r="26" spans="1:21" x14ac:dyDescent="0.3">
      <c r="D26" s="2"/>
      <c r="F26" s="13"/>
      <c r="G26" s="2"/>
      <c r="H26" s="13"/>
      <c r="I26" s="13"/>
      <c r="J26" s="2"/>
      <c r="K26" s="5"/>
      <c r="L26" s="2"/>
      <c r="M26" s="4"/>
      <c r="O26" s="4"/>
      <c r="R26" s="3"/>
      <c r="S26" s="2"/>
      <c r="T26" s="2"/>
      <c r="U26" s="2"/>
    </row>
    <row r="27" spans="1:21" x14ac:dyDescent="0.3">
      <c r="D27" s="2"/>
      <c r="F27" s="13"/>
      <c r="G27" s="2"/>
      <c r="H27" s="13"/>
      <c r="I27" s="13"/>
      <c r="J27" s="2"/>
      <c r="K27" s="5"/>
      <c r="M27" s="4"/>
      <c r="O27" s="4"/>
      <c r="R27" s="3"/>
      <c r="S27" s="2"/>
      <c r="T27" s="2"/>
      <c r="U27" s="2"/>
    </row>
    <row r="28" spans="1:21" x14ac:dyDescent="0.3">
      <c r="A28" s="2"/>
      <c r="B28" s="2"/>
      <c r="C28" s="2"/>
      <c r="D28" s="2"/>
      <c r="F28" s="14"/>
      <c r="G28" s="2"/>
      <c r="H28" s="13"/>
      <c r="I28" s="13"/>
      <c r="J28" s="2"/>
      <c r="K28" s="5"/>
      <c r="M28" s="4"/>
      <c r="O28" s="4"/>
      <c r="R28" s="3"/>
      <c r="S28" s="2"/>
      <c r="T28" s="2"/>
      <c r="U28" s="2"/>
    </row>
    <row r="29" spans="1:21" x14ac:dyDescent="0.3">
      <c r="A29" s="2"/>
      <c r="B29" s="2"/>
      <c r="C29" s="2"/>
      <c r="D29" s="2"/>
      <c r="F29" s="14"/>
      <c r="G29" s="2"/>
      <c r="H29" s="13"/>
      <c r="I29" s="13"/>
      <c r="J29" s="2"/>
      <c r="K29" s="5"/>
      <c r="M29" s="4"/>
      <c r="O29" s="4"/>
      <c r="R29" s="3"/>
      <c r="S29" s="2"/>
      <c r="T29" s="2"/>
      <c r="U29" s="2"/>
    </row>
    <row r="30" spans="1:21" x14ac:dyDescent="0.3">
      <c r="A30" s="2"/>
      <c r="B30" s="2"/>
      <c r="C30" s="2"/>
      <c r="D30" s="2"/>
      <c r="F30" s="14"/>
      <c r="G30" s="2"/>
      <c r="H30" s="13"/>
      <c r="I30" s="13"/>
      <c r="J30" s="2"/>
      <c r="K30" s="5"/>
      <c r="M30" s="4"/>
      <c r="O30" s="4"/>
      <c r="R30" s="3"/>
      <c r="S30" s="2"/>
      <c r="T30" s="2"/>
      <c r="U30" s="2"/>
    </row>
    <row r="31" spans="1:21" x14ac:dyDescent="0.3">
      <c r="A31" s="2"/>
      <c r="B31" s="2"/>
      <c r="C31" s="2"/>
      <c r="D31" s="2"/>
      <c r="F31" s="14"/>
      <c r="G31" s="2"/>
      <c r="H31" s="13"/>
      <c r="I31" s="13"/>
      <c r="J31" s="2"/>
      <c r="K31" s="5"/>
      <c r="M31" s="4"/>
      <c r="O31" s="4"/>
      <c r="R31" s="3"/>
      <c r="S31" s="2"/>
      <c r="T31" s="2"/>
      <c r="U31" s="2"/>
    </row>
    <row r="32" spans="1:21" x14ac:dyDescent="0.3">
      <c r="A32" s="2"/>
      <c r="B32" s="2"/>
      <c r="C32" s="2"/>
      <c r="D32" s="2"/>
      <c r="F32" s="14"/>
      <c r="G32" s="2"/>
      <c r="H32" s="13"/>
      <c r="I32" s="13"/>
      <c r="J32" s="2"/>
      <c r="K32" s="5"/>
      <c r="M32" s="4"/>
      <c r="O32" s="4"/>
      <c r="R32" s="3"/>
      <c r="S32" s="2"/>
      <c r="T32" s="2"/>
      <c r="U32" s="2"/>
    </row>
    <row r="33" spans="1:4" x14ac:dyDescent="0.3">
      <c r="A33" s="2"/>
      <c r="B33" s="2"/>
      <c r="C33" s="2"/>
      <c r="D33" s="2"/>
    </row>
    <row r="34" spans="1:4" x14ac:dyDescent="0.3">
      <c r="A34" s="2"/>
      <c r="B34" s="2"/>
      <c r="C34" s="2"/>
      <c r="D3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Miny Ciber</cp:lastModifiedBy>
  <dcterms:created xsi:type="dcterms:W3CDTF">2018-06-16T16:18:32Z</dcterms:created>
  <dcterms:modified xsi:type="dcterms:W3CDTF">2021-08-18T04:15:28Z</dcterms:modified>
</cp:coreProperties>
</file>