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\"/>
    </mc:Choice>
  </mc:AlternateContent>
  <bookViews>
    <workbookView xWindow="0" yWindow="0" windowWidth="2304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<sst xmlns="http://schemas.openxmlformats.org/spreadsheetml/2006/main" count="5063" uniqueCount="1530">
  <si>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</si>
  <si>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</si>
  <si>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</si>
  <si>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</si>
  <si>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</si>
  <si>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</si>
  <si>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</si>
  <si>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</si>
  <si>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</si>
  <si>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</si>
  <si>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</si>
  <si>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</si>
  <si>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</si>
  <si>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</si>
  <si>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</si>
  <si>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</si>
  <si>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</si>
  <si>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</si>
  <si>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</si>
  <si>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</si>
  <si>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</si>
  <si>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</si>
  <si>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</si>
  <si>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</si>
  <si>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</si>
  <si>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</si>
  <si>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</si>
  <si>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</si>
  <si>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</si>
  <si>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</si>
  <si>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</si>
  <si>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</si>
  <si>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</si>
  <si>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</si>
  <si>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</si>
  <si>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</si>
  <si>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</si>
  <si>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</si>
  <si>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</si>
  <si>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</si>
  <si>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</si>
  <si>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</si>
  <si>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</si>
  <si>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</si>
  <si>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</si>
  <si>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</si>
  <si>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</si>
  <si>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</si>
  <si>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</si>
  <si>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</si>
  <si>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</si>
  <si>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</si>
  <si>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</si>
  <si>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</si>
  <si>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</si>
  <si>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</si>
  <si>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</si>
  <si>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</si>
  <si>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</si>
  <si>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</si>
  <si>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</si>
  <si>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</si>
  <si>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</si>
  <si>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</si>
  <si>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</si>
  <si>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</si>
  <si>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</si>
  <si>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SILVA</t>
  </si>
  <si>
    <t>LOPEZ</t>
  </si>
  <si>
    <t>JUAN LUIS</t>
  </si>
  <si>
    <t>CONTRALORIA INTERNA</t>
  </si>
  <si>
    <t>9B</t>
  </si>
  <si>
    <t>ASESOR JURIDICO</t>
  </si>
  <si>
    <t>FRANCISCO</t>
  </si>
  <si>
    <t>RODRIGUEZ</t>
  </si>
  <si>
    <t>NARVAEZ</t>
  </si>
  <si>
    <t>8A</t>
  </si>
  <si>
    <t>AUDITOR</t>
  </si>
  <si>
    <t>ARTURO</t>
  </si>
  <si>
    <t xml:space="preserve">CASTRO </t>
  </si>
  <si>
    <t>ALTAMIRANO</t>
  </si>
  <si>
    <t>1A</t>
  </si>
  <si>
    <t>CONTRALOR INTERNO</t>
  </si>
  <si>
    <t>ANA LAURA</t>
  </si>
  <si>
    <t>AMADOR</t>
  </si>
  <si>
    <t>NUÑEZ</t>
  </si>
  <si>
    <t>SUPERVISOR</t>
  </si>
  <si>
    <t>CONRALORIA INTERNA</t>
  </si>
  <si>
    <t>MARCELA</t>
  </si>
  <si>
    <t>MARTIN DEL CAMPO</t>
  </si>
  <si>
    <t>9A</t>
  </si>
  <si>
    <t>CONTADOR</t>
  </si>
  <si>
    <t>SAUL</t>
  </si>
  <si>
    <t>MORENO</t>
  </si>
  <si>
    <t>MARTINEZ</t>
  </si>
  <si>
    <t>REGIDOR</t>
  </si>
  <si>
    <t>H. AYUNTAMIENTO</t>
  </si>
  <si>
    <t>JOSE MARIA</t>
  </si>
  <si>
    <t xml:space="preserve">GARCIA </t>
  </si>
  <si>
    <t>GUEVARA</t>
  </si>
  <si>
    <t>OBRAS PUBLICAS</t>
  </si>
  <si>
    <t>17B</t>
  </si>
  <si>
    <t>OPERADOR DE MAQUINARIA PESADA</t>
  </si>
  <si>
    <t>JOSE DE JESUS</t>
  </si>
  <si>
    <t>OLVERA</t>
  </si>
  <si>
    <t>ROJAS</t>
  </si>
  <si>
    <t>NORMA ELVIRA</t>
  </si>
  <si>
    <t>DIAZ</t>
  </si>
  <si>
    <t>12B</t>
  </si>
  <si>
    <t>SECRETARIA</t>
  </si>
  <si>
    <t>REGISTRO CIVIL</t>
  </si>
  <si>
    <t>JOSE HUMBERTO</t>
  </si>
  <si>
    <t xml:space="preserve">CABRERA </t>
  </si>
  <si>
    <t>BLANCO</t>
  </si>
  <si>
    <t>20A</t>
  </si>
  <si>
    <t>AUXILIAR GENERAL</t>
  </si>
  <si>
    <t>LEONOR</t>
  </si>
  <si>
    <t>URIBE</t>
  </si>
  <si>
    <t>HERNANDEZ</t>
  </si>
  <si>
    <t>12A</t>
  </si>
  <si>
    <t>JOSEPH DE JESUS</t>
  </si>
  <si>
    <t>ARELLANO</t>
  </si>
  <si>
    <t>SERVICIOS MUNICIPALES</t>
  </si>
  <si>
    <t>CARLOTA</t>
  </si>
  <si>
    <t xml:space="preserve">FLORES </t>
  </si>
  <si>
    <t>MELENDEZ</t>
  </si>
  <si>
    <t>21A</t>
  </si>
  <si>
    <t>AFANADOR</t>
  </si>
  <si>
    <t>MUSEO INTERACTIVO COLIBRI</t>
  </si>
  <si>
    <t xml:space="preserve">MEZA </t>
  </si>
  <si>
    <t>GARCIA</t>
  </si>
  <si>
    <t>HILDA HORTENCIA</t>
  </si>
  <si>
    <t>AUXILIAR CONTABLE</t>
  </si>
  <si>
    <t>CONTABILIDAD</t>
  </si>
  <si>
    <t xml:space="preserve">JAVIER OSWALDO </t>
  </si>
  <si>
    <t>CAZARES</t>
  </si>
  <si>
    <t>PEON</t>
  </si>
  <si>
    <t>LIMPIA</t>
  </si>
  <si>
    <t>LETICIA</t>
  </si>
  <si>
    <t>RUIZ</t>
  </si>
  <si>
    <t>AUXILIAR ADMINISTRATIVO</t>
  </si>
  <si>
    <t>OFICINA MUNICIPAL DE ENLACE CON S.R.E.</t>
  </si>
  <si>
    <t>GUSTAVO ARMANDO</t>
  </si>
  <si>
    <t xml:space="preserve">GUTIERREZ </t>
  </si>
  <si>
    <t>18B</t>
  </si>
  <si>
    <t>AUXILIAR DE LOGISTICA</t>
  </si>
  <si>
    <t>CULTURA Y TURISMO MUNICIPAL</t>
  </si>
  <si>
    <t>CARLA ALEJANDRINA</t>
  </si>
  <si>
    <t>RICO</t>
  </si>
  <si>
    <t>GULLEN</t>
  </si>
  <si>
    <t xml:space="preserve">MARIA DEL CARMEN </t>
  </si>
  <si>
    <t>PATIÑO</t>
  </si>
  <si>
    <t>SECRETARIA DEL AYUNTAMIENTO</t>
  </si>
  <si>
    <t>MARIA EUGENIA</t>
  </si>
  <si>
    <t>ORTIZ</t>
  </si>
  <si>
    <t>18A</t>
  </si>
  <si>
    <t>AUXILIAR OPERATIVO</t>
  </si>
  <si>
    <t>HORACIO</t>
  </si>
  <si>
    <t>GAMES</t>
  </si>
  <si>
    <t>TORRES</t>
  </si>
  <si>
    <t>ROSA MARIA</t>
  </si>
  <si>
    <t xml:space="preserve">GUERRERO </t>
  </si>
  <si>
    <t>ABEL</t>
  </si>
  <si>
    <t>17A</t>
  </si>
  <si>
    <t>JUNCO</t>
  </si>
  <si>
    <t>JOSE ALBERTO</t>
  </si>
  <si>
    <t>HERRERA</t>
  </si>
  <si>
    <t>JIMENEZ</t>
  </si>
  <si>
    <t>ISRAEL</t>
  </si>
  <si>
    <t>PUGA</t>
  </si>
  <si>
    <t>GUERRERO</t>
  </si>
  <si>
    <t>CHOFER</t>
  </si>
  <si>
    <t>LUIS RAUL</t>
  </si>
  <si>
    <t>DE LEON</t>
  </si>
  <si>
    <t>AGUILAR</t>
  </si>
  <si>
    <t>13A</t>
  </si>
  <si>
    <t>RASTRO</t>
  </si>
  <si>
    <t>MATANCERO</t>
  </si>
  <si>
    <t>JUAN JOSE</t>
  </si>
  <si>
    <t>BALLEZA</t>
  </si>
  <si>
    <t>SANCHEZ</t>
  </si>
  <si>
    <t>AUXILIAR DE MATANZA</t>
  </si>
  <si>
    <t xml:space="preserve">20A </t>
  </si>
  <si>
    <t>SANDRA ALICIA</t>
  </si>
  <si>
    <t xml:space="preserve">LEDEZMA </t>
  </si>
  <si>
    <t>SALAZAR</t>
  </si>
  <si>
    <t>DAVID</t>
  </si>
  <si>
    <t xml:space="preserve">CASTILLO </t>
  </si>
  <si>
    <t>ROCHA</t>
  </si>
  <si>
    <t>ALMAZAN</t>
  </si>
  <si>
    <t>LEOPOLDO</t>
  </si>
  <si>
    <t>MATA</t>
  </si>
  <si>
    <t>GOVEA</t>
  </si>
  <si>
    <t>VIRIDIANA</t>
  </si>
  <si>
    <t>FERNANDEZ</t>
  </si>
  <si>
    <t>GONZALEZ</t>
  </si>
  <si>
    <t>ECOLOGIA</t>
  </si>
  <si>
    <t>VICTOR MIGUEL</t>
  </si>
  <si>
    <t>ZUÑIGA</t>
  </si>
  <si>
    <t>J.CARMEN</t>
  </si>
  <si>
    <t>PADRON</t>
  </si>
  <si>
    <t>PANTEONES</t>
  </si>
  <si>
    <t>PANTEONERO</t>
  </si>
  <si>
    <t>19A</t>
  </si>
  <si>
    <t>GERARDO</t>
  </si>
  <si>
    <t>HUERTA</t>
  </si>
  <si>
    <t>IBARRA</t>
  </si>
  <si>
    <t>BELLANIRA</t>
  </si>
  <si>
    <t>SINDICO</t>
  </si>
  <si>
    <t>JOSE ALEJANDRO</t>
  </si>
  <si>
    <t>MIRELES</t>
  </si>
  <si>
    <t>COMERCIO</t>
  </si>
  <si>
    <t>INSPECTOR</t>
  </si>
  <si>
    <t>15B</t>
  </si>
  <si>
    <t>BLANCA LETICIA</t>
  </si>
  <si>
    <t>YAÑEZ</t>
  </si>
  <si>
    <t>FLORES</t>
  </si>
  <si>
    <t>BLANCA ELENA</t>
  </si>
  <si>
    <t>MARIBEL</t>
  </si>
  <si>
    <t>JUAN CARLOS</t>
  </si>
  <si>
    <t>14A</t>
  </si>
  <si>
    <t>AUXILIAR TECNICO</t>
  </si>
  <si>
    <t>INSTITUTO MUNICIPAL DE PLANEACION</t>
  </si>
  <si>
    <t>GERMAN</t>
  </si>
  <si>
    <t>CASTILLO</t>
  </si>
  <si>
    <t>CARLOS ANTONIO</t>
  </si>
  <si>
    <t>REYNOSO</t>
  </si>
  <si>
    <t>RESIDENTE DE OBRA</t>
  </si>
  <si>
    <t>MANUEL</t>
  </si>
  <si>
    <t>MANCILLA</t>
  </si>
  <si>
    <t>RESENDIZ</t>
  </si>
  <si>
    <t>FOMENTO AL DEPORTE</t>
  </si>
  <si>
    <t>JUAN NOE</t>
  </si>
  <si>
    <t>6B</t>
  </si>
  <si>
    <t xml:space="preserve">JEFE DE DEPARTAMENTO </t>
  </si>
  <si>
    <t>JEFE DE DEPARTAMENTO</t>
  </si>
  <si>
    <t>PORFIRIO</t>
  </si>
  <si>
    <t>J.LUZ</t>
  </si>
  <si>
    <t>CARDENAS</t>
  </si>
  <si>
    <t>PEREZ</t>
  </si>
  <si>
    <t>J.JESUS</t>
  </si>
  <si>
    <t>CHAVEZ</t>
  </si>
  <si>
    <t>BASORIA</t>
  </si>
  <si>
    <t>GUADALUPE CELINA</t>
  </si>
  <si>
    <t>PASCUAL</t>
  </si>
  <si>
    <t>MA. GUADALUPE</t>
  </si>
  <si>
    <t>INTENDENTE</t>
  </si>
  <si>
    <t>ENRIQUE</t>
  </si>
  <si>
    <t>ZARAGOZA</t>
  </si>
  <si>
    <t>RAMIREZ</t>
  </si>
  <si>
    <t>FELIPE DE JESUS</t>
  </si>
  <si>
    <t>PAULO</t>
  </si>
  <si>
    <t>MARIA MAGDALENA</t>
  </si>
  <si>
    <t>GRIMALDO</t>
  </si>
  <si>
    <t>MENDEZ</t>
  </si>
  <si>
    <t>BARRENDERO</t>
  </si>
  <si>
    <t>VICTOR</t>
  </si>
  <si>
    <t>CRUZ</t>
  </si>
  <si>
    <t>CATASTRO Y DESARROLLO URBANO</t>
  </si>
  <si>
    <t>JUAN FERNANDO</t>
  </si>
  <si>
    <t>DIAZ DE LEON</t>
  </si>
  <si>
    <t>ZAMARRIPA</t>
  </si>
  <si>
    <t>ARGUELLO</t>
  </si>
  <si>
    <t>ERICK ALEJANDRO</t>
  </si>
  <si>
    <t>ERICK ALBERTO</t>
  </si>
  <si>
    <t xml:space="preserve">SALAS </t>
  </si>
  <si>
    <t>MALDONADO</t>
  </si>
  <si>
    <t>6A</t>
  </si>
  <si>
    <t>ENCARGADO DE DEPARTAMENTO U OFICINA</t>
  </si>
  <si>
    <t>ADAN</t>
  </si>
  <si>
    <t xml:space="preserve">SIFUENTES </t>
  </si>
  <si>
    <t>BUENROSTRO</t>
  </si>
  <si>
    <t>ROBERTO</t>
  </si>
  <si>
    <t>AZUA</t>
  </si>
  <si>
    <t>MENDOZA</t>
  </si>
  <si>
    <t>YESENIA</t>
  </si>
  <si>
    <t>BALTIERREZ</t>
  </si>
  <si>
    <t>JACINTA</t>
  </si>
  <si>
    <t>ROMERO</t>
  </si>
  <si>
    <t>GISELLE</t>
  </si>
  <si>
    <t xml:space="preserve">12A </t>
  </si>
  <si>
    <t>ANDRES</t>
  </si>
  <si>
    <t>CASTELLANOS</t>
  </si>
  <si>
    <t>FLOR</t>
  </si>
  <si>
    <t>ANGUIANO</t>
  </si>
  <si>
    <t>VILLANUEVA</t>
  </si>
  <si>
    <t>8B</t>
  </si>
  <si>
    <t>COORDINADOR ADMINISTRATIVO</t>
  </si>
  <si>
    <t>LIZBETH ALEJANDRA</t>
  </si>
  <si>
    <t>ANDA</t>
  </si>
  <si>
    <t>RUBEN</t>
  </si>
  <si>
    <t>JUAREZ</t>
  </si>
  <si>
    <t>SECRETARIO DE AYUNTAMIENTO</t>
  </si>
  <si>
    <t>SECRETARIO DEL AYUNTAMIENTO</t>
  </si>
  <si>
    <t xml:space="preserve">MONTES </t>
  </si>
  <si>
    <t>COLUNGA</t>
  </si>
  <si>
    <t>DESARROLLO SOCIAL</t>
  </si>
  <si>
    <t>MARIA ELENA</t>
  </si>
  <si>
    <t>MARTHA</t>
  </si>
  <si>
    <t>PERSONAL</t>
  </si>
  <si>
    <t>JORGE HUMBERTO</t>
  </si>
  <si>
    <t>GUZMAN</t>
  </si>
  <si>
    <t xml:space="preserve">ANA CRISTINA </t>
  </si>
  <si>
    <t>TOVAR</t>
  </si>
  <si>
    <t>MEDICO DENTISTA</t>
  </si>
  <si>
    <t>SALUD</t>
  </si>
  <si>
    <t>ROBERTO CARLOS</t>
  </si>
  <si>
    <t>DOMINGUEZ</t>
  </si>
  <si>
    <t>POLICIA PRIMERO</t>
  </si>
  <si>
    <t>SEGURIDAD PUBLICA Y TRANSITO MPAL.</t>
  </si>
  <si>
    <t>JOSE GERARDO</t>
  </si>
  <si>
    <t>CORREA</t>
  </si>
  <si>
    <t>SOLANO</t>
  </si>
  <si>
    <t>MECANICO</t>
  </si>
  <si>
    <t>ALMACENES Y TALLERES</t>
  </si>
  <si>
    <t>GUILLERMO</t>
  </si>
  <si>
    <t>ARGANDOÑA</t>
  </si>
  <si>
    <t>AYUDANTE DE MECANICO</t>
  </si>
  <si>
    <t>MARCOS</t>
  </si>
  <si>
    <t>PADILLA</t>
  </si>
  <si>
    <t>AYUDANTE DE SOLDADOR</t>
  </si>
  <si>
    <t>YAJAIRA</t>
  </si>
  <si>
    <t>ABIGAIL</t>
  </si>
  <si>
    <t xml:space="preserve">SERRANO </t>
  </si>
  <si>
    <t>J. SIXTO</t>
  </si>
  <si>
    <t>ZEPEDA</t>
  </si>
  <si>
    <t>19B</t>
  </si>
  <si>
    <t>JARDINERO</t>
  </si>
  <si>
    <t>EDUCACION</t>
  </si>
  <si>
    <t>DONJUAN</t>
  </si>
  <si>
    <t>CLAUDIO ALBERTO</t>
  </si>
  <si>
    <t>CARVAJAL</t>
  </si>
  <si>
    <t>ROSA ELVIA</t>
  </si>
  <si>
    <t>SILVIA GUADALUPE</t>
  </si>
  <si>
    <t>ALVARADO</t>
  </si>
  <si>
    <t>CASAS</t>
  </si>
  <si>
    <t>RECEPCIONISTA</t>
  </si>
  <si>
    <t>HUGO FERNANDO</t>
  </si>
  <si>
    <t xml:space="preserve">14B </t>
  </si>
  <si>
    <t>NELVA</t>
  </si>
  <si>
    <t>BIBLIOTECARIO(A)</t>
  </si>
  <si>
    <t>EMILIO</t>
  </si>
  <si>
    <t>TAGLE</t>
  </si>
  <si>
    <t>AVILA</t>
  </si>
  <si>
    <t>3B</t>
  </si>
  <si>
    <t>DIRECTOR</t>
  </si>
  <si>
    <t xml:space="preserve">DULCE MONTSERRATH </t>
  </si>
  <si>
    <t>UGALDE</t>
  </si>
  <si>
    <t>TESORERIA MUNICIPAL</t>
  </si>
  <si>
    <t>ALMA LETICIA</t>
  </si>
  <si>
    <t>CAMACHO</t>
  </si>
  <si>
    <t>CRISOL</t>
  </si>
  <si>
    <t>QUIROZ</t>
  </si>
  <si>
    <t>MA. ANTONIA</t>
  </si>
  <si>
    <t>SCRETARIA</t>
  </si>
  <si>
    <t>NANCY ELIZABETH</t>
  </si>
  <si>
    <t>PECINA</t>
  </si>
  <si>
    <t>SERNA</t>
  </si>
  <si>
    <t>LUCERO ANDREIDA</t>
  </si>
  <si>
    <t>CADENA</t>
  </si>
  <si>
    <t>SERGIO ROMUALDO</t>
  </si>
  <si>
    <t>VACA</t>
  </si>
  <si>
    <t>JOSE</t>
  </si>
  <si>
    <t xml:space="preserve">BLANCO </t>
  </si>
  <si>
    <t>AVALOS</t>
  </si>
  <si>
    <t>MA. EDITH</t>
  </si>
  <si>
    <t>JUAN ESTEBAN</t>
  </si>
  <si>
    <t>JEFE DE LA UNIDAD DE TRANSPARENCIA</t>
  </si>
  <si>
    <t>UNIDAD DE TRANSPARENCIA</t>
  </si>
  <si>
    <t xml:space="preserve">MA. TERESA </t>
  </si>
  <si>
    <t>GLORIA</t>
  </si>
  <si>
    <t>MONTEMAYOR</t>
  </si>
  <si>
    <t>GASPAR</t>
  </si>
  <si>
    <t>ACEVEDO</t>
  </si>
  <si>
    <t>ERICK MISAEL</t>
  </si>
  <si>
    <t>7B</t>
  </si>
  <si>
    <t>RESPONSABLE DE PROGRAMA</t>
  </si>
  <si>
    <t>DESARROLLO SOCIAL/PROGRAMA VIVIENDA</t>
  </si>
  <si>
    <t>PARRA</t>
  </si>
  <si>
    <t>MIRANDA</t>
  </si>
  <si>
    <t>LUIS ALBERTO</t>
  </si>
  <si>
    <t>MIGUEL ANGEL</t>
  </si>
  <si>
    <t>NATALY</t>
  </si>
  <si>
    <t>ULISSES</t>
  </si>
  <si>
    <t>JESSICA</t>
  </si>
  <si>
    <t>ALVAREZ</t>
  </si>
  <si>
    <t>PEÑA</t>
  </si>
  <si>
    <t>J. REYMUNDO</t>
  </si>
  <si>
    <t>ERNANDEZ</t>
  </si>
  <si>
    <t>J. NORBERTO</t>
  </si>
  <si>
    <t>BERRONES</t>
  </si>
  <si>
    <t>JUAN</t>
  </si>
  <si>
    <t>VARGAS</t>
  </si>
  <si>
    <t>PLAZAS Y JARDINES</t>
  </si>
  <si>
    <t>JOSE ISABEL</t>
  </si>
  <si>
    <t>BOCANEGRA</t>
  </si>
  <si>
    <t>MA. TERESA DE JESUS</t>
  </si>
  <si>
    <t>VELAZQUEZ</t>
  </si>
  <si>
    <t>OFICIALIA MAYOR</t>
  </si>
  <si>
    <t>MA.LUISA</t>
  </si>
  <si>
    <t>LUZ MARIA</t>
  </si>
  <si>
    <t>IZAR</t>
  </si>
  <si>
    <t>INSTANCIA MUNICIPAL DE LA MUJER</t>
  </si>
  <si>
    <t>MARIA DE LOS ANGELES</t>
  </si>
  <si>
    <t xml:space="preserve">GALLEGOS </t>
  </si>
  <si>
    <t>INFORMATICA</t>
  </si>
  <si>
    <t>JOSE LUIS</t>
  </si>
  <si>
    <t>16B</t>
  </si>
  <si>
    <t>CAPTURISTA</t>
  </si>
  <si>
    <t xml:space="preserve">FRANCISCO JAVIER </t>
  </si>
  <si>
    <t>URIEL OSMAR</t>
  </si>
  <si>
    <t>DAVALOS</t>
  </si>
  <si>
    <t>BEDA ELENA</t>
  </si>
  <si>
    <t xml:space="preserve">IBARRA </t>
  </si>
  <si>
    <t>CAJERO(A)</t>
  </si>
  <si>
    <t>DIANA YADIRA</t>
  </si>
  <si>
    <t>VENEGAS</t>
  </si>
  <si>
    <t>MA. CONCEPCION</t>
  </si>
  <si>
    <t>REYTHER</t>
  </si>
  <si>
    <t>GAMEZ</t>
  </si>
  <si>
    <t>DELEGACION PASTORA</t>
  </si>
  <si>
    <t>JOSE MANUEL</t>
  </si>
  <si>
    <t>LORENZO</t>
  </si>
  <si>
    <t>RIVERA</t>
  </si>
  <si>
    <t>JOSE DANIEL</t>
  </si>
  <si>
    <t>ELECTRICISTA</t>
  </si>
  <si>
    <t>ALUMBRADO PUBLICO</t>
  </si>
  <si>
    <t>JOSE CRUZ</t>
  </si>
  <si>
    <t>JULIAN AGUSTIN</t>
  </si>
  <si>
    <t>CASTAÑON</t>
  </si>
  <si>
    <t>NICOLAS</t>
  </si>
  <si>
    <t>MORAN</t>
  </si>
  <si>
    <t>SERGIO ALAN</t>
  </si>
  <si>
    <t>AYUDANTE DE RUTA</t>
  </si>
  <si>
    <t xml:space="preserve">CARLOS  </t>
  </si>
  <si>
    <t>DULCE AZUCENA</t>
  </si>
  <si>
    <t>PONCE</t>
  </si>
  <si>
    <t>CESAR AUGUSTO</t>
  </si>
  <si>
    <t>EZQUIVEL</t>
  </si>
  <si>
    <t>JOSE ABRAHAM</t>
  </si>
  <si>
    <t xml:space="preserve">SEGURA </t>
  </si>
  <si>
    <t>ESTALA</t>
  </si>
  <si>
    <t>GERARDO HIPOLITO</t>
  </si>
  <si>
    <t>COMPEAN</t>
  </si>
  <si>
    <t>RAMON</t>
  </si>
  <si>
    <t>ISAAC</t>
  </si>
  <si>
    <t xml:space="preserve">GONZALEZ </t>
  </si>
  <si>
    <t>ENRIQUEZ</t>
  </si>
  <si>
    <t>JOSE FRANCISCO</t>
  </si>
  <si>
    <t>VILLEDA</t>
  </si>
  <si>
    <t>AIDE</t>
  </si>
  <si>
    <t>PSICOLOGO(A)</t>
  </si>
  <si>
    <t>INSTANCIA MUNICIPAL DE LA MUJER/COMISIONADA EN EL DIF</t>
  </si>
  <si>
    <t>MA. LEONOR</t>
  </si>
  <si>
    <t>SELENE</t>
  </si>
  <si>
    <t>PAZ</t>
  </si>
  <si>
    <t>MIRIAM ALESI</t>
  </si>
  <si>
    <t>MAYA</t>
  </si>
  <si>
    <t>DESARROLLO SOCIAL/PROGRAMA PROSPERA</t>
  </si>
  <si>
    <t>ELSA MARIA</t>
  </si>
  <si>
    <t>REYES</t>
  </si>
  <si>
    <t>DESARROLLO SOCIAL/HABITAT</t>
  </si>
  <si>
    <t>ERNESTO</t>
  </si>
  <si>
    <t>LOZANO</t>
  </si>
  <si>
    <t xml:space="preserve">MARTINEZ </t>
  </si>
  <si>
    <t>BENITO</t>
  </si>
  <si>
    <t>OPERADOR DE TRACTO MACK</t>
  </si>
  <si>
    <t>DESARROLLO URBANO</t>
  </si>
  <si>
    <t>ANA PAULINA</t>
  </si>
  <si>
    <t xml:space="preserve">URBIOLA </t>
  </si>
  <si>
    <t>DE LOS SANTOS</t>
  </si>
  <si>
    <t>GERMAN MAURICIO</t>
  </si>
  <si>
    <t>MURILLO</t>
  </si>
  <si>
    <t>CORRO</t>
  </si>
  <si>
    <t>LUIS ENRIQUE</t>
  </si>
  <si>
    <t>LEDEZMA</t>
  </si>
  <si>
    <t>BALDERAS</t>
  </si>
  <si>
    <t>TESORERO MUNICIPAL</t>
  </si>
  <si>
    <t>HECTOR</t>
  </si>
  <si>
    <t>VINICIO ORESTES</t>
  </si>
  <si>
    <t>CABUTO</t>
  </si>
  <si>
    <t>MEDINA</t>
  </si>
  <si>
    <t>JORGE GUADALUPE</t>
  </si>
  <si>
    <t>URESTI</t>
  </si>
  <si>
    <t>JOSE GREGORIO</t>
  </si>
  <si>
    <t>JUAN PABLO</t>
  </si>
  <si>
    <t>AYUDANTE DE ALBAÑIL</t>
  </si>
  <si>
    <t>OSIEL</t>
  </si>
  <si>
    <t>DE LA CRUZ</t>
  </si>
  <si>
    <t>MATEO</t>
  </si>
  <si>
    <t>MEDELLIN</t>
  </si>
  <si>
    <t>NORBERTO</t>
  </si>
  <si>
    <t>SALDAÑA</t>
  </si>
  <si>
    <t>SALVADOR</t>
  </si>
  <si>
    <t>DANIEL</t>
  </si>
  <si>
    <t>NIETO</t>
  </si>
  <si>
    <t>CARAVEO</t>
  </si>
  <si>
    <t>2A</t>
  </si>
  <si>
    <t>COORDINADOR DE DESARROLLO SOCIAL</t>
  </si>
  <si>
    <t>ARISTEO</t>
  </si>
  <si>
    <t>GOBERNACION</t>
  </si>
  <si>
    <t>ALATORRE</t>
  </si>
  <si>
    <t>EDUARDO SADOT</t>
  </si>
  <si>
    <t>JOSE FELIX</t>
  </si>
  <si>
    <t>NOLAZCO</t>
  </si>
  <si>
    <t>DESARROLLO RURAL</t>
  </si>
  <si>
    <t xml:space="preserve">NETRO </t>
  </si>
  <si>
    <t>JUAN MANUEL</t>
  </si>
  <si>
    <t xml:space="preserve">TENORIO </t>
  </si>
  <si>
    <t>JOSE RAMON</t>
  </si>
  <si>
    <t>PERESIDENTE MUNICIPAL</t>
  </si>
  <si>
    <t>PRESIDENTE MUNICIPAL</t>
  </si>
  <si>
    <t xml:space="preserve">JOSE ANTONIO </t>
  </si>
  <si>
    <t>SANDOVAL</t>
  </si>
  <si>
    <t>BLAS</t>
  </si>
  <si>
    <t xml:space="preserve">PEÑA </t>
  </si>
  <si>
    <t>MARTHA ALICIA</t>
  </si>
  <si>
    <t xml:space="preserve">JUAREZ </t>
  </si>
  <si>
    <t>GALVAN</t>
  </si>
  <si>
    <t>YOLANDA</t>
  </si>
  <si>
    <t xml:space="preserve">BALLEZA </t>
  </si>
  <si>
    <t xml:space="preserve">LUNA </t>
  </si>
  <si>
    <t xml:space="preserve">ANDRADE </t>
  </si>
  <si>
    <t>SOFIA CELINA</t>
  </si>
  <si>
    <t>JUANA MARIA</t>
  </si>
  <si>
    <t xml:space="preserve">SECRETARIA </t>
  </si>
  <si>
    <t>MA. VENTURA</t>
  </si>
  <si>
    <t>ADRIANA</t>
  </si>
  <si>
    <t>TURRUBIARTES</t>
  </si>
  <si>
    <t xml:space="preserve">MARINA </t>
  </si>
  <si>
    <t>BAZARTE</t>
  </si>
  <si>
    <t>VAZQUEZ</t>
  </si>
  <si>
    <t>JACQUELINE</t>
  </si>
  <si>
    <t>VAYONE</t>
  </si>
  <si>
    <t>YZETA</t>
  </si>
  <si>
    <t>IVAN ALEXIS</t>
  </si>
  <si>
    <t>COMUNICACIÓN SOCIAL</t>
  </si>
  <si>
    <t>JAIME</t>
  </si>
  <si>
    <t>RENE</t>
  </si>
  <si>
    <t>SEGURA</t>
  </si>
  <si>
    <t>GALICIA</t>
  </si>
  <si>
    <t>OFICIALIA DEL REGISTRO CIVIL</t>
  </si>
  <si>
    <t>ERIKA DEL ROCIO</t>
  </si>
  <si>
    <t>NICOLAS IVAN</t>
  </si>
  <si>
    <t>MOLTEALVO</t>
  </si>
  <si>
    <t>JUAN NICOLAS</t>
  </si>
  <si>
    <t>JUAN PEDRO</t>
  </si>
  <si>
    <t>OROZCO</t>
  </si>
  <si>
    <t>AUXILIAR DE RUTA</t>
  </si>
  <si>
    <t>ZAMARRON</t>
  </si>
  <si>
    <t>JOSE BERNARDO</t>
  </si>
  <si>
    <t xml:space="preserve">OBED VIDAL </t>
  </si>
  <si>
    <t xml:space="preserve">ALVARADO </t>
  </si>
  <si>
    <t>COORDINADOR OPERATIVO</t>
  </si>
  <si>
    <t>OLIVARES</t>
  </si>
  <si>
    <t>CANO</t>
  </si>
  <si>
    <t xml:space="preserve">ALEJANDRA </t>
  </si>
  <si>
    <t>ANDRADE</t>
  </si>
  <si>
    <t>JORGE</t>
  </si>
  <si>
    <t>RANGEL</t>
  </si>
  <si>
    <t>3A</t>
  </si>
  <si>
    <t>OMAR</t>
  </si>
  <si>
    <t>ALICIA</t>
  </si>
  <si>
    <t>PRADO</t>
  </si>
  <si>
    <t>MONTOYA</t>
  </si>
  <si>
    <t>OFICIALIA MUNICIPAL DE ENLACE CON S.R.E.</t>
  </si>
  <si>
    <t>ABRAHAM</t>
  </si>
  <si>
    <t>GABRIEL</t>
  </si>
  <si>
    <t>BENAVIDES</t>
  </si>
  <si>
    <t>ALONSO</t>
  </si>
  <si>
    <t>LUCIO</t>
  </si>
  <si>
    <t xml:space="preserve">URESTI </t>
  </si>
  <si>
    <t>ALEJANDRO</t>
  </si>
  <si>
    <t>HIGAREDA</t>
  </si>
  <si>
    <t xml:space="preserve">CUTBERTO </t>
  </si>
  <si>
    <t>REYNA</t>
  </si>
  <si>
    <t>ROSTRO</t>
  </si>
  <si>
    <t>SANTOS</t>
  </si>
  <si>
    <t>LEOBARDO</t>
  </si>
  <si>
    <t>SOUBERBIELLE</t>
  </si>
  <si>
    <t>JOSE CANDELARIO</t>
  </si>
  <si>
    <t>FERRETIZ</t>
  </si>
  <si>
    <t xml:space="preserve">KARLA GUADALUPE </t>
  </si>
  <si>
    <t>RETA</t>
  </si>
  <si>
    <t>JOSE HIGNACIO</t>
  </si>
  <si>
    <t>VICTOR MANUEL</t>
  </si>
  <si>
    <t>MA OLIMPIA</t>
  </si>
  <si>
    <t>OVIEDO</t>
  </si>
  <si>
    <t>EDUARDO</t>
  </si>
  <si>
    <t>POSADAS</t>
  </si>
  <si>
    <t>FRANCISCO GERARDO</t>
  </si>
  <si>
    <t xml:space="preserve">RAMIREZ </t>
  </si>
  <si>
    <t>DORA MARIA</t>
  </si>
  <si>
    <t xml:space="preserve">CASTAÑON </t>
  </si>
  <si>
    <t>PERLA ESMERALDA</t>
  </si>
  <si>
    <t>MAURICIO</t>
  </si>
  <si>
    <t>JOSE ONESIMO</t>
  </si>
  <si>
    <t>SOLDADOR</t>
  </si>
  <si>
    <t>JOSE GUADALUPE</t>
  </si>
  <si>
    <t>NAVA</t>
  </si>
  <si>
    <t>ARICIAGA</t>
  </si>
  <si>
    <t>YAMIL ANUAR</t>
  </si>
  <si>
    <t>FRAGOZO</t>
  </si>
  <si>
    <t>GREGORIO</t>
  </si>
  <si>
    <t>RAMIRO</t>
  </si>
  <si>
    <t>LOREDO</t>
  </si>
  <si>
    <t>JASSO</t>
  </si>
  <si>
    <t>VALENTIN</t>
  </si>
  <si>
    <t>MORALES</t>
  </si>
  <si>
    <t>GAMA</t>
  </si>
  <si>
    <t>MARCO ANTONIO</t>
  </si>
  <si>
    <t>GUTIERREZ</t>
  </si>
  <si>
    <t>ROSAS</t>
  </si>
  <si>
    <t>ALAN EDUARDO</t>
  </si>
  <si>
    <t>JUANA MA.</t>
  </si>
  <si>
    <t>ORTEGA</t>
  </si>
  <si>
    <t>URIEL GUADALUPE</t>
  </si>
  <si>
    <t>MIGRACION Y ENLACE INTERNACIONAL</t>
  </si>
  <si>
    <t>MARIBEL ARACELI</t>
  </si>
  <si>
    <t xml:space="preserve">CARREON </t>
  </si>
  <si>
    <t>OLGA</t>
  </si>
  <si>
    <t>SECRETARIA DEL PRESIDENTE</t>
  </si>
  <si>
    <t xml:space="preserve">LOREDO </t>
  </si>
  <si>
    <t>MAYRA GUADALUPE</t>
  </si>
  <si>
    <t xml:space="preserve">HURTADO </t>
  </si>
  <si>
    <t>SALUD/COMISIONADO EN DIF</t>
  </si>
  <si>
    <t>JOSE CARMELO</t>
  </si>
  <si>
    <t>MA. LETICIA</t>
  </si>
  <si>
    <t>PERALES</t>
  </si>
  <si>
    <t>KATIA GABRIELA</t>
  </si>
  <si>
    <t>CARLOS ALFREDO</t>
  </si>
  <si>
    <t>ALBINO</t>
  </si>
  <si>
    <t>ELIZALDE</t>
  </si>
  <si>
    <t>JUAN DANIEL</t>
  </si>
  <si>
    <t>DIANA ELIZABETH</t>
  </si>
  <si>
    <t>BENITEZ</t>
  </si>
  <si>
    <t>NOYOLA</t>
  </si>
  <si>
    <t>LOURDES</t>
  </si>
  <si>
    <t>ESPINOZA</t>
  </si>
  <si>
    <t>conclusión</t>
  </si>
  <si>
    <t>MARINO</t>
  </si>
  <si>
    <t>DELGADO</t>
  </si>
  <si>
    <t>JUBILADO</t>
  </si>
  <si>
    <t>JUBILADOS Y PENSIONADOS</t>
  </si>
  <si>
    <t>J. GUADALUPE</t>
  </si>
  <si>
    <t>BAEZ</t>
  </si>
  <si>
    <t>PINTOR</t>
  </si>
  <si>
    <t>IMAGEN MUNICIPAL</t>
  </si>
  <si>
    <t>DENES</t>
  </si>
  <si>
    <t>FLORENCIA</t>
  </si>
  <si>
    <t>JAVIER</t>
  </si>
  <si>
    <t>VILLAFAN</t>
  </si>
  <si>
    <t>POLICIA TERCERO</t>
  </si>
  <si>
    <t>POLICIA</t>
  </si>
  <si>
    <t>ZARATE</t>
  </si>
  <si>
    <t>OMAR ALEJANDRO</t>
  </si>
  <si>
    <t>JUAN ARMANDO</t>
  </si>
  <si>
    <t>REGALADO</t>
  </si>
  <si>
    <t>ADAN FRANCISCO</t>
  </si>
  <si>
    <t>ZAVALA</t>
  </si>
  <si>
    <t>JOSE ROBERTO</t>
  </si>
  <si>
    <t>1UR</t>
  </si>
  <si>
    <t>ANA ROSA</t>
  </si>
  <si>
    <t>MONASTERIO</t>
  </si>
  <si>
    <t>ROSALIA</t>
  </si>
  <si>
    <t xml:space="preserve">JOSE JUAN </t>
  </si>
  <si>
    <t>SERVIN</t>
  </si>
  <si>
    <t>LILIANA</t>
  </si>
  <si>
    <t>JERONIMO</t>
  </si>
  <si>
    <t xml:space="preserve">RUIZ </t>
  </si>
  <si>
    <t xml:space="preserve">NAVARRO </t>
  </si>
  <si>
    <t>TAPIA</t>
  </si>
  <si>
    <t>RICARDO</t>
  </si>
  <si>
    <t>SIMON DE JESUS</t>
  </si>
  <si>
    <t>SANTOS FRANCISCO</t>
  </si>
  <si>
    <t>JAIRO</t>
  </si>
  <si>
    <t>MARIA ISABEL</t>
  </si>
  <si>
    <t>JORGE ALBERTO</t>
  </si>
  <si>
    <t xml:space="preserve">ALMAZAN </t>
  </si>
  <si>
    <t>TERESA DEL ROCIO</t>
  </si>
  <si>
    <t>MARIO ABRAHAM</t>
  </si>
  <si>
    <t>VALLES</t>
  </si>
  <si>
    <t>JESUS ALEJANDRO</t>
  </si>
  <si>
    <t xml:space="preserve">OSCAR ULISES </t>
  </si>
  <si>
    <t xml:space="preserve">ALCALA </t>
  </si>
  <si>
    <t>MONTAÑO</t>
  </si>
  <si>
    <t>EMMA CITLALI</t>
  </si>
  <si>
    <t>ATELANO</t>
  </si>
  <si>
    <t>JOSE DARIO</t>
  </si>
  <si>
    <t>ESTRADA</t>
  </si>
  <si>
    <t>JESUS EDUARDO</t>
  </si>
  <si>
    <t>VICTOR ALFONSO</t>
  </si>
  <si>
    <t xml:space="preserve">RAMOS </t>
  </si>
  <si>
    <t>MARIA GUADALUPE</t>
  </si>
  <si>
    <t>SERGIO</t>
  </si>
  <si>
    <t>CALDERON</t>
  </si>
  <si>
    <t xml:space="preserve">POLICIA </t>
  </si>
  <si>
    <t>CARLOS ALBERTO</t>
  </si>
  <si>
    <t xml:space="preserve">GALVAN </t>
  </si>
  <si>
    <t>TOMAS</t>
  </si>
  <si>
    <t>CASTAÑEDA</t>
  </si>
  <si>
    <t>POLICIA SEGUNDO</t>
  </si>
  <si>
    <t>SANTANA</t>
  </si>
  <si>
    <t>TREVIÑO</t>
  </si>
  <si>
    <t xml:space="preserve">HERNANDEZ </t>
  </si>
  <si>
    <t>IVAN ALEJANDRO</t>
  </si>
  <si>
    <t>JOAQUIN</t>
  </si>
  <si>
    <t>COPADO</t>
  </si>
  <si>
    <t>JEFE UA</t>
  </si>
  <si>
    <t>JORGE LUIS</t>
  </si>
  <si>
    <t>1 UA</t>
  </si>
  <si>
    <t>LEONARDO</t>
  </si>
  <si>
    <t>MARTIN</t>
  </si>
  <si>
    <t xml:space="preserve">JOSE LUIS </t>
  </si>
  <si>
    <t>1 UR</t>
  </si>
  <si>
    <t xml:space="preserve">RODRIGUEZ </t>
  </si>
  <si>
    <t xml:space="preserve">MONTOYA </t>
  </si>
  <si>
    <t>JUAN CALOS</t>
  </si>
  <si>
    <t>GUSTAVO JESUS</t>
  </si>
  <si>
    <t>FUENTES</t>
  </si>
  <si>
    <t>VALDEZ</t>
  </si>
  <si>
    <t>CARMELO</t>
  </si>
  <si>
    <t>MELO</t>
  </si>
  <si>
    <t>J. JESUS</t>
  </si>
  <si>
    <t xml:space="preserve">RENDON </t>
  </si>
  <si>
    <t>LUIS MIGUEL</t>
  </si>
  <si>
    <t>AURORA</t>
  </si>
  <si>
    <t xml:space="preserve">AGUILAR </t>
  </si>
  <si>
    <t>SUBOFICIAL</t>
  </si>
  <si>
    <t>VICENTE</t>
  </si>
  <si>
    <t>GUMERSENDO</t>
  </si>
  <si>
    <t>ORTA</t>
  </si>
  <si>
    <t>JUAN ANTONIO</t>
  </si>
  <si>
    <t>JASMEN</t>
  </si>
  <si>
    <t>SERGIO ALEJANDRO</t>
  </si>
  <si>
    <t>GONZALO</t>
  </si>
  <si>
    <t>BERNARDINO</t>
  </si>
  <si>
    <t>BAHENA</t>
  </si>
  <si>
    <t>DANNYA PATRICIA</t>
  </si>
  <si>
    <t xml:space="preserve">BAUTISTA </t>
  </si>
  <si>
    <t>FIGUEROA</t>
  </si>
  <si>
    <t>CESAREO</t>
  </si>
  <si>
    <t>CRISTIAN HORACIO</t>
  </si>
  <si>
    <t>GOMEZ</t>
  </si>
  <si>
    <t>RAFAEL</t>
  </si>
  <si>
    <t>CESAR</t>
  </si>
  <si>
    <t>MELCHOR</t>
  </si>
  <si>
    <t>LILIA</t>
  </si>
  <si>
    <t>JOSE IGNACIO</t>
  </si>
  <si>
    <t>FARFAN</t>
  </si>
  <si>
    <t>ELISEO</t>
  </si>
  <si>
    <t>GRANADOS</t>
  </si>
  <si>
    <t>ALFONSO</t>
  </si>
  <si>
    <t>MATILDE</t>
  </si>
  <si>
    <t>SALINAS</t>
  </si>
  <si>
    <t>J. MARCOS</t>
  </si>
  <si>
    <t xml:space="preserve">VILLELA </t>
  </si>
  <si>
    <t>ZULEICA</t>
  </si>
  <si>
    <t>OSMARA</t>
  </si>
  <si>
    <t>PEDRO</t>
  </si>
  <si>
    <t xml:space="preserve">RUBIO </t>
  </si>
  <si>
    <t>IZAGUIRRE</t>
  </si>
  <si>
    <t>BERNARDO</t>
  </si>
  <si>
    <t>MONRREAL</t>
  </si>
  <si>
    <t>LORENA MABELIM</t>
  </si>
  <si>
    <t>NAVARRO</t>
  </si>
  <si>
    <t>MIGUEL</t>
  </si>
  <si>
    <t>HERACLIO</t>
  </si>
  <si>
    <t>ORDAZ</t>
  </si>
  <si>
    <t>SALDIERNA</t>
  </si>
  <si>
    <t>APOLONIO</t>
  </si>
  <si>
    <t>CAPETILLO</t>
  </si>
  <si>
    <t>ANGEL ALBERTO</t>
  </si>
  <si>
    <t>BRANDON</t>
  </si>
  <si>
    <t xml:space="preserve">FACUNDO </t>
  </si>
  <si>
    <t xml:space="preserve">PADRON </t>
  </si>
  <si>
    <t>ELIZABETH</t>
  </si>
  <si>
    <t>VILLALOBOS</t>
  </si>
  <si>
    <t xml:space="preserve">PEDRAZA </t>
  </si>
  <si>
    <t>MARQUEZ</t>
  </si>
  <si>
    <t>KARINA</t>
  </si>
  <si>
    <t xml:space="preserve">FERNANDEZ </t>
  </si>
  <si>
    <t xml:space="preserve">TELLEZ </t>
  </si>
  <si>
    <t>LIBRADO</t>
  </si>
  <si>
    <t>ALSELMO</t>
  </si>
  <si>
    <t>JONATHAN</t>
  </si>
  <si>
    <t>CRISTOPHER ISIDRO</t>
  </si>
  <si>
    <t>JAVIER MIGUEL</t>
  </si>
  <si>
    <t>MADRIGAL</t>
  </si>
  <si>
    <t>ALBAÑIL</t>
  </si>
  <si>
    <t>AUXILIAR  OPERATIVO</t>
  </si>
  <si>
    <t>RESIDENTE/SUPERVISOR DE OBRA</t>
  </si>
  <si>
    <t>DIRECCION GENERAL</t>
  </si>
  <si>
    <t>ENCARGADO DE DESPACHO</t>
  </si>
  <si>
    <t>AYUDANTE ELECTRICISTA</t>
  </si>
  <si>
    <t>AYUDANTE ELECRICISTA</t>
  </si>
  <si>
    <t>DIRECCION DE FOMENTO ECONOMICO</t>
  </si>
  <si>
    <t>ENFERMERA</t>
  </si>
  <si>
    <t xml:space="preserve">http://www.cegaipslp.org.mx/HV2021Dos.nsf/nombre_de_la_vista/BF744E4B8557036986258734005E8CE8/$File/2404+modif+JUAN+LUIS+SILVA+LOPEZ.pdf </t>
  </si>
  <si>
    <t xml:space="preserve">http://www.cegaipslp.org.mx/HV2021Dos.nsf/nombre_de_la_vista/E982402E65359AB586258734005EA412/$File/2404+confli+JUAN+LUIS+SILVA+LOPEZ.pdf </t>
  </si>
  <si>
    <t xml:space="preserve">http://www.cegaipslp.org.mx/HV2021Dos.nsf/nombre_de_la_vista/3EE6D9456B0C151186258734005EE30D/$File/DECLARACION+FISCAL+2021.pdf </t>
  </si>
  <si>
    <t xml:space="preserve">http://www.cegaipslp.org.mx/HV2021Dos.nsf/nombre_de_la_vista/C12FB777ED7E3F9E86258734005EFF70/$File/2405+modif+FRANCISCO+RODRIGUEZ+NARVAEZ.pdf </t>
  </si>
  <si>
    <t xml:space="preserve">http://www.cegaipslp.org.mx/HV2021Dos.nsf/nombre_de_la_vista/EAFDD4324EF687ED86258734005F10BE/$File/2405+confli+FRANCISCO+RODRIGUEZ+NARVAEZ.pdf </t>
  </si>
  <si>
    <t>http://www.cegaipslp.org.mx/HV2021Dos.nsf/nombre_de_la_vista/5A9D75CEFFCC01A9862587360050A537/$File/2406+modif+ARTURO+CASTRO+ALTAMIRANO.pdf</t>
  </si>
  <si>
    <t>2407 modif ANA LAURA AMADOR NUÑEZ.pdf</t>
  </si>
  <si>
    <t>http://www.cegaipslp.org.mx/HV2021Dos.nsf/nombre_de_la_vista/E98AFEA932EA0FAF862587360053F864/$File/2408+modif+MARCELA+MARTIN+DEL+CARMPO+RODRIGUEZ.pdf</t>
  </si>
  <si>
    <t>http://www.cegaipslp.org.mx/HV2021Dos.nsf/nombre_de_la_vista/2C236EC0DC1742BE8625873600541035/$File/2419+modif+SAUL+MORENO+MARTINEZ.pdf</t>
  </si>
  <si>
    <t>http://www.cegaipslp.org.mx/HV2021Dos.nsf/nombre_de_la_vista/5F368DF21DCE5F6D86258736005422E1/$File/2437+modif+JOSE+MARIA+GARCIA+GUEVARA.pdf</t>
  </si>
  <si>
    <t>http://www.cegaipslp.org.mx/HV2021Dos.nsf/nombre_de_la_vista/728D0B56766B531F86258736005442E0/$File/2499+modif+JOSE+DE+JESUS+OLVERA+ROJAS.pdf</t>
  </si>
  <si>
    <t>http://www.cegaipslp.org.mx/HV2021Dos.nsf/nombre_de_la_vista/151BB7E22225A4728625873600545B29/$File/2507+modif+NORMA+ELVIRA+DIAZ+DIAZ.pdf</t>
  </si>
  <si>
    <t>http://www.cegaipslp.org.mx/HV2021Dos.nsf/nombre_de_la_vista/9E7A846A18EE77A58625873600546A7B/$File/2508+modif+JOSE+HUMBERTO+CABRERA+BLANCO.pdf</t>
  </si>
  <si>
    <t>http://www.cegaipslp.org.mx/HV2021Dos.nsf/nombre_de_la_vista/CF74F128D28F5007862587360054792F/$File/2509+modif+LEONOR+URIBE+HERNANDEZ.pdf</t>
  </si>
  <si>
    <t>http://www.cegaipslp.org.mx/HV2021Dos.nsf/nombre_de_la_vista/000EA360926F0B678625873600549310/$File/2510+modif+JOSEPH+DE+JESUS+HERNANDEZ+ARELLANO.pdf</t>
  </si>
  <si>
    <t>http://www.cegaipslp.org.mx/HV2021Dos.nsf/nombre_de_la_vista/2B66E145227865B28625873600549F88/$File/2511+modif+CARLOTA+FLORES+MELENDEZ.pdf</t>
  </si>
  <si>
    <t>http://www.cegaipslp.org.mx/HV2021Dos.nsf/nombre_de_la_vista/98916D53914A169D862587360054B803/$File/2512+modif+HILDA+HORTENCIA+MEZA+GARCIA.pdf</t>
  </si>
  <si>
    <t>http://www.cegaipslp.org.mx/HV2021Dos.nsf/nombre_de_la_vista/A67ED547A5B70044862587360054CC87/$File/2513+modif+JAVIER+OSWALDO+MARTINEZ+CAZARES.pdf</t>
  </si>
  <si>
    <t>http://www.cegaipslp.org.mx/HV2021Dos.nsf/nombre_de_la_vista/F8D0B58E52ABA211862587360054E3F7/$File/2514+modif+LETICIA+RUIZ+MARTINEZ.pdf</t>
  </si>
  <si>
    <t>http://www.cegaipslp.org.mx/HV2021Dos.nsf/nombre_de_la_vista/1C8D586FECD1F59C8625873600550397/$File/2515+modif++GUSTAVO+ARMANDO+GUTIERREZ+RODRIGUEZ.pdf</t>
  </si>
  <si>
    <t>http://www.cegaipslp.org.mx/HV2021Dos.nsf/nombre_de_la_vista/C619F081302DB0608625873600553328/$File/2516+modif+CARLA+ALEJANDRINA+GUILLEN+RICO.pdf</t>
  </si>
  <si>
    <t>2517 modif MARIA DEL CARMEN PATIÑO DIAZ.pdf</t>
  </si>
  <si>
    <t>http://www.cegaipslp.org.mx/HV2021Dos.nsf/nombre_de_la_vista/0BF0141487C5D0898625873600558CA6/$File/2518+modif+MARIA+EUGENIA+ORTIZ+HERNANDEZ.pdf</t>
  </si>
  <si>
    <t>http://www.cegaipslp.org.mx/HV2021Dos.nsf/nombre_de_la_vista/076D91C00BC07FA98625873600559C3A/$File/2519+modif+HORACIO+GAMEZ+TORRES.pdf</t>
  </si>
  <si>
    <t>http://www.cegaipslp.org.mx/HV2021Dos.nsf/nombre_de_la_vista/9ACCA02B263EB56B862587360055AAF6/$File/2520+modif+ROSA+MARIA+GUERRERO+OLVERA.pdf</t>
  </si>
  <si>
    <t>http://www.cegaipslp.org.mx/HV2021Dos.nsf/nombre_de_la_vista/19540AF03E04AE8D862587360055BC00/$File/2521+modif+ABEL+CASTRO+JUNCO.pdf</t>
  </si>
  <si>
    <t>http://www.cegaipslp.org.mx/HV2021Dos.nsf/nombre_de_la_vista/97E0AFDB26004C9D862587360055C775/$File/2522+modif+JOSE+ALBERTO+JIMENEZ+HERRERA.pdf</t>
  </si>
  <si>
    <t>http://www.cegaipslp.org.mx/HV2021Dos.nsf/nombre_de_la_vista/EA29D2B2D67EACC0862587360055E1C0/$File/2523+modif+ISRAEL+PUGA+GUERRERO.pdf</t>
  </si>
  <si>
    <t>http://www.cegaipslp.org.mx/HV2021Dos.nsf/nombre_de_la_vista/1810FB35AA6AEF23862587360055EE9C/$File/2524+modif+LUIS+RAUL+DE+LEON+AGUILAR.pdf</t>
  </si>
  <si>
    <t>http://www.cegaipslp.org.mx/HV2021Dos.nsf/nombre_de_la_vista/752FA4640D5A7587862587360055FF65/$File/2525+modif+JUAN+JOSE+BALLEZA+SANCHEZ.pdf</t>
  </si>
  <si>
    <t>http://www.cegaipslp.org.mx/HV2021Dos.nsf/nombre_de_la_vista/BBD28CF495B8CE5D8625873600560F58/$File/2526+modif+SANDRA+ALICIA+LEDEZMA+SALAZAR.pdf</t>
  </si>
  <si>
    <t>http://www.cegaipslp.org.mx/HV2021Dos.nsf/nombre_de_la_vista/45140CDC9C04FA2F8625873600562517/$File/2527+modif+DAVID+CASTILLO+HERNANDEZ.pdf</t>
  </si>
  <si>
    <t>http://www.cegaipslp.org.mx/HV2021Dos.nsf/nombre_de_la_vista/7F59045628919F678625873600565364/$File/2528+modif+FRANCISCO+ROCHA+ALMAZAN.pdf</t>
  </si>
  <si>
    <t>http://www.cegaipslp.org.mx/HV2021Dos.nsf/nombre_de_la_vista/F39E84198DAD8C518625873600566127/$File/2529+modif+LEOPOLDO+MATA+GOVEA.pdf</t>
  </si>
  <si>
    <t>http://www.cegaipslp.org.mx/HV2021Dos.nsf/nombre_de_la_vista/C595194C2C747942862587360056A17C/$File/2530+modif+VIRIDIANA+FERNANDEZ+GONZALEZ.pdf</t>
  </si>
  <si>
    <t>2531 modif VICTOR MIGUEL ZUÑIGA MARTINEZ.pdf</t>
  </si>
  <si>
    <t>http://www.cegaipslp.org.mx/HV2021Dos.nsf/nombre_de_la_vista/72A7DA9D72746637862587360056CCE3/$File/2532+modif+J.+CARMEN+HERNANDEZ+PADRON.pdf</t>
  </si>
  <si>
    <t>http://www.cegaipslp.org.mx/HV2021Dos.nsf/nombre_de_la_vista/A0A284ABC179FAD3862587360056DB84/$File/2533+modif+GERARDO+HUERTA+IBARRA.pdf</t>
  </si>
  <si>
    <t>http://www.cegaipslp.org.mx/HV2021Dos.nsf/nombre_de_la_vista/ACC83E05874A8E92862587360056EA7E/$File/2534+modif+BELLANIRA+TORRES+DIAZ.pdf</t>
  </si>
  <si>
    <t>http://www.cegaipslp.org.mx/HV2021Dos.nsf/nombre_de_la_vista/CE02EEA0D0722842862587360056FEEC/$File/2535+modif+JOSE+ALEJANDRO+MARTINEZ+MIRELES.pdf</t>
  </si>
  <si>
    <t>2537 modif BLANCA LETICIA YAÑEZ FLORES.pdf</t>
  </si>
  <si>
    <t>http://www.cegaipslp.org.mx/HV2021Dos.nsf/nombre_de_la_vista/4AB55EA502545A8D8625873600574172/$File/2538+modif+BLANCA+ELENA+GONZALEZ+GARCIA.pdf</t>
  </si>
  <si>
    <t>http://www.cegaipslp.org.mx/HV2021Dos.nsf/nombre_de_la_vista/10D496F90A1665B48625873600575304/$File/2539+modif+MARIBEL+PADRON+GARCIA.pdf</t>
  </si>
  <si>
    <t>http://www.cegaipslp.org.mx/HV2021Dos.nsf/nombre_de_la_vista/46C53EB0D30C1CE5862587360057666D/$File/2540+modif+JUAN+CARLOS+MORENO+MARTINEZ.pdf</t>
  </si>
  <si>
    <t>http://www.cegaipslp.org.mx/HV2021Dos.nsf/nombre_de_la_vista/114B6F6F0711103C8625873600577575/$File/2541+modif+GERMAN+HERNANDEZ+CASTILLO.pdf</t>
  </si>
  <si>
    <t>http://www.cegaipslp.org.mx/HV2021Dos.nsf/nombre_de_la_vista/19CF900343989C698625873600579050/$File/2542+modif+CARLOS+ANTONIO+REYNOSO+AMADOR.pdf</t>
  </si>
  <si>
    <t>http://www.cegaipslp.org.mx/HV2021Dos.nsf/nombre_de_la_vista/C025B2A59DD54AF3862587360057A273/$File/2543+modif+MANUEL+RESENDIZ+MANCILLA.pdf</t>
  </si>
  <si>
    <t>http://www.cegaipslp.org.mx/HV2021Dos.nsf/nombre_de_la_vista/4B3E80F6F1749216862587360057B1AF/$File/2544+modif+JUAN+NOE+GARCIA+MARTINEZ.pdf</t>
  </si>
  <si>
    <t>http://www.cegaipslp.org.mx/HV2021Dos.nsf/nombre_de_la_vista/FF7AF872D9BB7F9F862587360057BFB9/$File/2545+modif++PORFIRIO+ROJAS+RODRIGUEZ.pdf</t>
  </si>
  <si>
    <t>http://www.cegaipslp.org.mx/HV2021Dos.nsf/nombre_de_la_vista/74756868CAECA07B862587360057CC64/$File/2546+modif+J.+LUZ+CARDENAS+PEREZ.pdf</t>
  </si>
  <si>
    <t>http://www.cegaipslp.org.mx/HV2021Dos.nsf/nombre_de_la_vista/6355155598903D53862587360057E0FF/$File/2547+modif+J.+JESUS+OLVERA+CHAVEZ.pdf</t>
  </si>
  <si>
    <t>http://www.cegaipslp.org.mx/HV2021Dos.nsf/nombre_de_la_vista/5E2274A6997EC4B3862587360057EE92/$File/2548+modif+GUADALUPE+CELINA+BASORIA+LOPEZ.pdf</t>
  </si>
  <si>
    <t>http://www.cegaipslp.org.mx/HV2021Dos.nsf/nombre_de_la_vista/AAFD4CEBC474838486258736005807F8/$File/2549+modif+PASCUAL+GONZALEZ+HERNANDEZ.pdf</t>
  </si>
  <si>
    <t>http://www.cegaipslp.org.mx/HV2021Dos.nsf/nombre_de_la_vista/14771ED21A7646F886258736005814CB/$File/2550+modif+MA.+GUADALUPE+OLVERA+OLVERA.pdf</t>
  </si>
  <si>
    <t>http://www.cegaipslp.org.mx/HV2021Dos.nsf/nombre_de_la_vista/5575E2427CFCACC986258736005834AC/$File/2551+modif+ENRIQUE+ZARAGOZA+RAMIREZ.pdf</t>
  </si>
  <si>
    <t>http://www.cegaipslp.org.mx/HV2021Dos.nsf/nombre_de_la_vista/2DD0249A41A111F586258736005842B9/$File/2552+modif+FELIPE+DE+JESUS+MARTINEZ+ROCHA.pdf</t>
  </si>
  <si>
    <t>http://www.cegaipslp.org.mx/HV2021Dos.nsf/nombre_de_la_vista/AC98C093BC4937018625873600584FC9/$File/2553+modif+PAULO+DIAZ+MARTINEZ.pdf</t>
  </si>
  <si>
    <t>http://www.cegaipslp.org.mx/HV2021Dos.nsf/nombre_de_la_vista/C8B634886E13FB018625873600585EA7/$File/2554+modif+MARIA+MAGDALENA+MENDEZ+GRIMALDO.pdf</t>
  </si>
  <si>
    <t>http://www.cegaipslp.org.mx/HV2021Dos.nsf/nombre_de_la_vista/40DC206C3AF95A6C8625873600590B2E/$File/2555+modif+VICTOR+TORRES+CRUZ.pdf</t>
  </si>
  <si>
    <t>http://www.cegaipslp.org.mx/HV2021Dos.nsf/nombre_de_la_vista/11909259DEF1C8CE8625873600591B75/$File/2556+modif+JUAN+FERNANDO+HERNANDEZ+DIAZ+DE+LEON.pdf</t>
  </si>
  <si>
    <t>http://www.cegaipslp.org.mx/HV2021Dos.nsf/nombre_de_la_vista/091CA3E23B0CFC90862587360059293C/$File/2557+modif+ERICK+ALEJANDRO+ZAMARRIPA+ARGUELLO.pdf</t>
  </si>
  <si>
    <t>http://www.cegaipslp.org.mx/HV2021Dos.nsf/nombre_de_la_vista/97452F98DDE4600886258736005946A1/$File/2558+modif+ERICK+ALBERTO+SALAS+MALDONADO.pdf</t>
  </si>
  <si>
    <t>http://www.cegaipslp.org.mx/HV2021Dos.nsf/nombre_de_la_vista/C37D7B0212B17FC386258736005956AE/$File/2559+modif+ADAN+SIFUENTES+BUENROSTRO.pdf</t>
  </si>
  <si>
    <t>http://www.cegaipslp.org.mx/HV2021Dos.nsf/nombre_de_la_vista/4E408073FBC1666C86258736005969A9/$File/2560+modif+ROBERTO+AZUA+MENDOZA.pdf</t>
  </si>
  <si>
    <t>http://www.cegaipslp.org.mx/HV2021Dos.nsf/nombre_de_la_vista/091F65A74AE7C7418625873600597E2A/$File/2561+modif+YESSENIA+MEZA+BALTIERREZ.pdf</t>
  </si>
  <si>
    <t>http://www.cegaipslp.org.mx/HV2021Dos.nsf/nombre_de_la_vista/C52625CF8E46E6CC8625873600598DE1/$File/2562+modif+JACINTA+ROMERO+TORRES.pdf</t>
  </si>
  <si>
    <t>http://www.cegaipslp.org.mx/HV2021Dos.nsf/nombre_de_la_vista/19796B5FB396AA1E8625873600599B60/$File/2563+modif+GISELL+RODRIGUEZ+ROCHA.pdf</t>
  </si>
  <si>
    <t>http://www.cegaipslp.org.mx/HV2021Dos.nsf/nombre_de_la_vista/4B2E0CA07DD67C4B862587360059A989/$File/2564+modif+ANDRES+CASTELLANOS.pdf</t>
  </si>
  <si>
    <t>http://www.cegaipslp.org.mx/HV2021Dos.nsf/nombre_de_la_vista/C7E4964467AC6377862587360059B6BE/$File/2565+modif+FLOR+ANGUIANO+VILLANUEVA.pdf</t>
  </si>
  <si>
    <t>http://www.cegaipslp.org.mx/HV2021Dos.nsf/nombre_de_la_vista/89C0670126D28508862587360059CF65/$File/2566+modif+LIZBETH+ALEJANDRA+ANDA+HERNANDEZ.pdf</t>
  </si>
  <si>
    <t>http://www.cegaipslp.org.mx/HV2021Dos.nsf/nombre_de_la_vista/68A6B23A4B8B2D71862587360059DDFA/$File/2567+modif+RUBEN+GONZALEZ+JUAREZ.pdf</t>
  </si>
  <si>
    <t>http://www.cegaipslp.org.mx/HV2021Dos.nsf/nombre_de_la_vista/4BF34FBE1149FE69862587360059ED42/$File/2568+modif+MARIA+ELENA+MONTES+COLUNGA.pdf</t>
  </si>
  <si>
    <t>http://www.cegaipslp.org.mx/HV2021Dos.nsf/nombre_de_la_vista/8C4DD948F182FB8086258736005A05DB/$File/2569+modif+MARTHA+HERNANDEZ.pdf</t>
  </si>
  <si>
    <t>http://www.cegaipslp.org.mx/HV2021Dos.nsf/nombre_de_la_vista/698F54811977597D86258736005A152E/$File/2570+modif+JORGE+HUMBERTO+LOPEZ.pdf</t>
  </si>
  <si>
    <t>http://www.cegaipslp.org.mx/HV2021Dos.nsf/nombre_de_la_vista/A77156C3713B0BBE86258736005A2212/$File/2571+modif+ANA+CRISTINA+GONZALEZ+TOVAR.pdf</t>
  </si>
  <si>
    <t>http://www.cegaipslp.org.mx/HV2021Dos.nsf/nombre_de_la_vista/174255CD3E52BC1086258736005A38EF/$File/2572+modif+ROBERTO+CARLOS+HERNANDEZ+DOMINGUEZ.pdf</t>
  </si>
  <si>
    <t>http://www.cegaipslp.org.mx/HV2021Dos.nsf/nombre_de_la_vista/1D40A3718AFE991186258736005A4657/$File/2573+modiF+JOSE+GERARDO+CORREA+SOLANO.pdf</t>
  </si>
  <si>
    <t>2574 modif GUILLERMO MARTINEZ ARGANDOÑA.pdf</t>
  </si>
  <si>
    <t>http://www.cegaipslp.org.mx/HV2021Dos.nsf/nombre_de_la_vista/6B79C6E782C683A086258736005A6EE2/$File/2575+modif+MARCOS+GONZALEZ+PADILLA.pdf</t>
  </si>
  <si>
    <t>http://www.cegaipslp.org.mx/HV2021Dos.nsf/nombre_de_la_vista/BFCC4663CBB61E8B86258736005A8498/$File/2576+modif+YAJAIRA+RDZ+RDZ.pdf</t>
  </si>
  <si>
    <t>http://www.cegaipslp.org.mx/HV2021Dos.nsf/nombre_de_la_vista/27D048146698589486258736005A9560/$File/2577+modif+ABIGAIL+SERRANO+MARTINEZ.pdf</t>
  </si>
  <si>
    <t>http://www.cegaipslp.org.mx/HV2021Dos.nsf/nombre_de_la_vista/0FCE1C85635862C386258736005AA4B5/$File/2578+modif+J.+SIXTO+CEPEDA+DONJUAN.pdf</t>
  </si>
  <si>
    <t>http://www.cegaipslp.org.mx/HV2021Dos.nsf/nombre_de_la_vista/80D12B071E8CD8A086258736005AB654/$File/2579+modif+CLAUDIO+ALBERTO+CARVAJAL+AMADOR.pdf</t>
  </si>
  <si>
    <t>http://www.cegaipslp.org.mx/HV2021Dos.nsf/nombre_de_la_vista/052BC83BF82A7C6C86258736005AC43C/$File/2580+modif+ROSA+ELVIA+RODRIGUEZ+TORRES.pdf</t>
  </si>
  <si>
    <t>http://www.cegaipslp.org.mx/HV2021Dos.nsf/nombre_de_la_vista/DA4BBC09D6AA386486258736005ADF4B/$File/2581+modif+SILVIA+GUADALUPE+ALVARADO+CASAS.pdf</t>
  </si>
  <si>
    <t>http://www.cegaipslp.org.mx/HV2021Dos.nsf/nombre_de_la_vista/139677935CA4DD8F86258736005B0EDA/$File/2582+modif+HUGO+FERNANDO+CABRERA+HERNANDEZ.pdf</t>
  </si>
  <si>
    <t>http://www.cegaipslp.org.mx/HV2021Dos.nsf/nombre_de_la_vista/D47EC358E0C66D8586258736005B21D7/$File/2583+modif+NELVA+CASTRO+CRUZ.pdf</t>
  </si>
  <si>
    <t>http://www.cegaipslp.org.mx/HV2021Dos.nsf/nombre_de_la_vista/A72C9E8F9605A2E886258736005B3161/$File/2584+modif+EMILIO+TAGLE+AVILA.pdf</t>
  </si>
  <si>
    <t>http://www.cegaipslp.org.mx/HV2021Dos.nsf/nombre_de_la_vista/DC4849AB57CC407586258736005B49E7/$File/2586+modif+ALMA+LETICIA+HERNANDEZ+CAMACHO.pdf</t>
  </si>
  <si>
    <t>http://www.cegaipslp.org.mx/HV2021Dos.nsf/nombre_de_la_vista/EF8FB8E2AA40773F86258736005B699B/$File/2585+modif+DULCE+MONSERRAT+UGALDE.pdf</t>
  </si>
  <si>
    <t>http://www.cegaipslp.org.mx/HV2021Dos.nsf/nombre_de_la_vista/3114463429F64E1B86258736005B79F6/$File/2587+modif+CRISOL+QUIROZ+TORRES.pdf</t>
  </si>
  <si>
    <t>http://www.cegaipslp.org.mx/HV2021Dos.nsf/nombre_de_la_vista/3FE0E7C06EEB0D0086258736005B8D73/$File/2588+modif+MA.+ANTONIO+MENDOZA+SANCHEZ.pdf</t>
  </si>
  <si>
    <t>http://www.cegaipslp.org.mx/HV2021Dos.nsf/nombre_de_la_vista/56694685D95BD0E686258736005B9D34/$File/2589+modif+NANCY+ELIZABETH+PECINA+SERNA.pdf</t>
  </si>
  <si>
    <t>http://www.cegaipslp.org.mx/HV2021Dos.nsf/nombre_de_la_vista/5C48F3B07009BF1186258736005BAC28/$File/2590+confli+LUCERO+ANDREIDA+CADENA+MARTINEZ.pdf</t>
  </si>
  <si>
    <t>http://www.cegaipslp.org.mx/HV2021Dos.nsf/nombre_de_la_vista/F43B70EFA4817E0C86258736005BE250/$File/2591+modif+SERGIO+ROMUALDO+HERNANDEZ.pdf</t>
  </si>
  <si>
    <t>http://www.cegaipslp.org.mx/HV2021Dos.nsf/nombre_de_la_vista/5F27A9632F26287A86258736005BF295/$File/2592+modif+JOSE+BLANCO+AVALOS.pdf</t>
  </si>
  <si>
    <t>http://www.cegaipslp.org.mx/HV2021Dos.nsf/nombre_de_la_vista/0C05D8121C9AF73786258736005C0323/$File/2593+modif+MA.+EDITH+AMADOR+BLANCO.pdf</t>
  </si>
  <si>
    <t>http://www.cegaipslp.org.mx/HV2021Dos.nsf/nombre_de_la_vista/94B91377DDE479B486258736005C1141/$File/2594+modif+JUAN+ESTEBAN+SANCHEZ+LOPEZ.pdf</t>
  </si>
  <si>
    <t>http://www.cegaipslp.org.mx/HV2021Dos.nsf/nombre_de_la_vista/8959EA09C2DC25AC86258736005C2D86/$File/2595+modif+MA+TERESA+MARTINEZ+JUAREZ.pdf</t>
  </si>
  <si>
    <t>http://www.cegaipslp.org.mx/HV2021Dos.nsf/nombre_de_la_vista/056A6FDACFD7EA3C86258736005C3AEC/$File/2596+modif+GLORIA+MONTEMAYOR+GONZALEZ.pdf</t>
  </si>
  <si>
    <t>http://www.cegaipslp.org.mx/HV2021Dos.nsf/nombre_de_la_vista/B2234AC1AFDBBA4D86258736005C4777/$File/2597+modif+ERIK+MISAEL+GASPAR+ACEVEDO.pdf</t>
  </si>
  <si>
    <t>http://www.cegaipslp.org.mx/HV2021Dos.nsf/nombre_de_la_vista/81C822872860DFA786258736005C53A4/$File/2598+modif+LUIS+ALBERTO+PARRA+MIRANDA.pdf</t>
  </si>
  <si>
    <t>http://www.cegaipslp.org.mx/HV2021Dos.nsf/nombre_de_la_vista/FAE962790BD8C83086258736005C624D/$File/2599+modif+MIGUEL+ANGEL+MATA+MATA.pdf</t>
  </si>
  <si>
    <t>http://www.cegaipslp.org.mx/HV2021Dos.nsf/nombre_de_la_vista/E718937B74D1333786258736005C6F64/$File/2600+modif+NATALY+FLORES+MARTINEZ.pdf</t>
  </si>
  <si>
    <t>http://www.cegaipslp.org.mx/HV2021Dos.nsf/nombre_de_la_vista/6FB48120AF5DD7E786258736005C7DF4/$File/2601+modif+ULISSES+LEDEZMA+SALAZAR.pdf</t>
  </si>
  <si>
    <t>http://www.cegaipslp.org.mx/HV2021Dos.nsf/nombre_de_la_vista/0AE96E7A93B5282886258736005C8D2A/$File/2602+modif+JESSICA+RAMIREZ+ALVAREZ.pdf</t>
  </si>
  <si>
    <t>2603 modif J. REYMUNDO PEÑA ERNANDEZ.pdf</t>
  </si>
  <si>
    <t>http://www.cegaipslp.org.mx/HV2021Dos.nsf/nombre_de_la_vista/AACA633AEEDEDF2886258736005CA839/$File/2604+modif+J.+NORBERTO+CASTILLO+BERRONES.pdf</t>
  </si>
  <si>
    <t>http://www.cegaipslp.org.mx/HV2021Dos.nsf/nombre_de_la_vista/F003955E6F36FEA786258736005CFCCA/$File/2605+modif+JUAN+CAMACHO+VARGAS.pdf</t>
  </si>
  <si>
    <t>http://www.cegaipslp.org.mx/HV2021Dos.nsf/nombre_de_la_vista/80CF5BE389AFBE7186258736005D10DA/$File/2606+modif+JOSE+IRABEL+BOCANEGRA+SALAZAR.pdf</t>
  </si>
  <si>
    <t>http://www.cegaipslp.org.mx/HV2021Dos.nsf/nombre_de_la_vista/3BC9A3661BAF3E4086258736005D2215/$File/2607+modif+MA.+TERESA+DE+JESUS+RICO+VELAZQUEZ.pdf</t>
  </si>
  <si>
    <t>http://www.cegaipslp.org.mx/HV2021Dos.nsf/nombre_de_la_vista/724F70BFD125AFAA86258736005D33DA/$File/2608+modif+MA.+LUISA+GUERRERO.pdf</t>
  </si>
  <si>
    <t>http://www.cegaipslp.org.mx/HV2021Dos.nsf/nombre_de_la_vista/0B95CF5074B9AF3786258736005D4369/$File/2609+modif+LUZ+MARIA+GONZALEZ+IZAR.pdf</t>
  </si>
  <si>
    <t>http://www.cegaipslp.org.mx/HV2021Dos.nsf/nombre_de_la_vista/767FDDD1D007547086258736005D50F3/$File/2610+modif+MARIA+DE+LOS+ANGELES+GALLEGOS+RESENDIZ.pdf</t>
  </si>
  <si>
    <t>http://www.cegaipslp.org.mx/HV2021Dos.nsf/nombre_de_la_vista/78DF539F8A5ECF7F86258736005D608C/$File/2611+modif+JOSE+LUIS+RODRIGUEZ+RODRIGUEZ.pdf</t>
  </si>
  <si>
    <t>http://www.cegaipslp.org.mx/HV2021Dos.nsf/nombre_de_la_vista/2189D35113094C3786258736005D6D16/$File/2612+modif+FRANCISCO+JAVIER+COLUNGA+DE+LEON.pdf</t>
  </si>
  <si>
    <t>http://www.cegaipslp.org.mx/HV2021Dos.nsf/nombre_de_la_vista/FA220D126066288D86258736005D7AC2/$File/2613+modif+URIEL+OSMAR+HERNANDEZ+RODRIGUEZ.pdf</t>
  </si>
  <si>
    <t>http://www.cegaipslp.org.mx/HV2021Dos.nsf/nombre_de_la_vista/A91CC55793A928D686258736005D87B2/$File/2614+modif+FRANCISCO+CASTILLO+DAVALOS.pdf</t>
  </si>
  <si>
    <t>http://www.cegaipslp.org.mx/HV2021Dos.nsf/nombre_de_la_vista/8635DDDE6F86E9E086258736005D95E2/$File/2615+modif+BEDA+ELENA+IBARRA+MARTINEZ.pdf</t>
  </si>
  <si>
    <t>http://www.cegaipslp.org.mx/HV2021Dos.nsf/nombre_de_la_vista/44E88E3271ADECD086258736005DA35F/$File/2616+modif+DIANA+YADIRA+VENEGAS+MENDEZ.pdf</t>
  </si>
  <si>
    <t>http://www.cegaipslp.org.mx/HV2021Dos.nsf/nombre_de_la_vista/621D1FA24F19093F86258736005DB14A/$File/2617+modif+MA.+CONCEPCION+GAMEZ+REYTHER.pdf</t>
  </si>
  <si>
    <t>http://www.cegaipslp.org.mx/HV2021Dos.nsf/nombre_de_la_vista/6B04950B7739C6E886258736005DBE63/$File/2618+modif+JOSE+MANUEL+HERNANDEZ+GONZALEZ.pdf</t>
  </si>
  <si>
    <t>http://www.cegaipslp.org.mx/HV2021Dos.nsf/nombre_de_la_vista/5B16930EB2469D0F86258736005E0428/$File/2619+modif+LORENZO+RIVERA+RUIZ.pdf</t>
  </si>
  <si>
    <t>http://www.cegaipslp.org.mx/HV2021Dos.nsf/nombre_de_la_vista/B9EC778962DCD3E586258736005E1B66/$File/2620+modif+JOSE+DANIEL+MARTINEZ+ORTIZ.pdf</t>
  </si>
  <si>
    <t>http://www.cegaipslp.org.mx/HV2021Dos.nsf/nombre_de_la_vista/9B9534EF5983215986258736005E2A02/$File/2621+modif+JOSE+CRUZ+RODRIGUEZ+GUERRERO.pdf</t>
  </si>
  <si>
    <t>http://www.cegaipslp.org.mx/HV2021Dos.nsf/nombre_de_la_vista/B39FD03D6ABB526486258736005E3733/$File/2622+modif+JULIAN+AGUSTIN+ALVARADO+C..pdf</t>
  </si>
  <si>
    <t>http://www.cegaipslp.org.mx/HV2021Dos.nsf/nombre_de_la_vista/979DDEC64D4A920B86258736005E4945/$File/2623+modif+NICOLAS+MORAN+HERNANDEZ.pdf</t>
  </si>
  <si>
    <t>http://www.cegaipslp.org.mx/HV2021Dos.nsf/nombre_de_la_vista/F2C1A85D7316DDEC86258736005E5893/$File/2624+modif+SERGIO+ALAN+ALMAZAN+HERNANDEZ.pdf</t>
  </si>
  <si>
    <t>http://www.cegaipslp.org.mx/HV2021Dos.nsf/nombre_de_la_vista/9125CB9EDBE785AA86258736005E6462/$File/2625+modif+CARLOS+GALLEGOS+SALAZAR.pdf</t>
  </si>
  <si>
    <t>http://www.cegaipslp.org.mx/HV2021Dos.nsf/nombre_de_la_vista/A69967298AB5A36886258736005E6FE8/$File/2626+modif+DULCE+AZUCENA+GUERRERO+PONCE.pdf</t>
  </si>
  <si>
    <t>http://www.cegaipslp.org.mx/HV2021Dos.nsf/nombre_de_la_vista/7E4BDDB85DF0197B86258736005E7CE4/$File/2627+modif+JOSE+DANIEL+CASTILLO+RODRIGUEZ.pdf</t>
  </si>
  <si>
    <t>http://www.cegaipslp.org.mx/HV2021Dos.nsf/nombre_de_la_vista/037DD13E33954A4986258736005E9190/$File/2628+modif+CESAR+AUGUSTO+GARCIA+EZQUIVEL.pdf</t>
  </si>
  <si>
    <t>http://www.cegaipslp.org.mx/HV2021Dos.nsf/nombre_de_la_vista/3C0569EE1747D3E286258736005EB118/$File/2629+modif+JOSE+ABRAHAM+SEGURA+ESTALA.pdf</t>
  </si>
  <si>
    <t>http://www.cegaipslp.org.mx/HV2021Dos.nsf/nombre_de_la_vista/19731F6420A2F84D86258736005EC71A/$File/2630+modif+GERARDO+HIPOLITO+HERNANDEZ+COMPEAN.pdf</t>
  </si>
  <si>
    <t>http://www.cegaipslp.org.mx/HV2021Dos.nsf/nombre_de_la_vista/5B8B7A073FE9D03D86258736005ED4DC/$File/2631+modif+RAMON+FLORES+ALMAZAN.pdf</t>
  </si>
  <si>
    <t>http://www.cegaipslp.org.mx/HV2021Dos.nsf/nombre_de_la_vista/2E18A39D929DE5BC86258736005EE644/$File/2632+modif+ISAAC+GONZALEZ+ENRIQUEZ.pdf</t>
  </si>
  <si>
    <t>http://www.cegaipslp.org.mx/HV2021Dos.nsf/nombre_de_la_vista/A68F74FE3A744EE786258736005EF5D3/$File/2633+modif+JOSE+FRANCISCO+VILLEDA.pdf</t>
  </si>
  <si>
    <t>http://www.cegaipslp.org.mx/HV2021Dos.nsf/nombre_de_la_vista/1BDFF9E5FB3E5C8186258736005F0541/$File/2634+modif+AIDE+RICO+TORRES.pdf</t>
  </si>
  <si>
    <t>http://www.cegaipslp.org.mx/HV2021Dos.nsf/nombre_de_la_vista/BAD1B1324683393486258736005F1155/$File/2635+modif+MA+LEONOR+TORRES+AGUILAR.pdf</t>
  </si>
  <si>
    <t>http://www.cegaipslp.org.mx/HV2021Dos.nsf/nombre_de_la_vista/048BE219B44455F386258736005F2796/$File/2636+modif+SELENE+PAZ+MARTINEZ.pdf</t>
  </si>
  <si>
    <t>http://www.cegaipslp.org.mx/HV2021Dos.nsf/nombre_de_la_vista/2FBFBB8D1C95715B86258736005F4217/$File/2637+modif+MIRIAM+ALESI+ROJAS+MAYA.pdf</t>
  </si>
  <si>
    <t>http://www.cegaipslp.org.mx/HV2021Dos.nsf/nombre_de_la_vista/AC0C1016D71DA42C86258736005F5971/$File/2638+modif+ELSA+MARIA+IBARRA+REYES.pdf</t>
  </si>
  <si>
    <t>http://www.cegaipslp.org.mx/HV2021Dos.nsf/nombre_de_la_vista/D6D9B279BDE3383C86258736005F64F1/$File/2639+modif+ERNESTO+PEREZ+LOZANO.pdf</t>
  </si>
  <si>
    <t>http://www.cegaipslp.org.mx/HV2021Dos.nsf/nombre_de_la_vista/EE9F48184EE7D04486258736005F74FE/$File/2640+modif+JUAN+CARLOS+MARTINEZ+IBARRA.pdf</t>
  </si>
  <si>
    <t>http://www.cegaipslp.org.mx/HV2021Dos.nsf/nombre_de_la_vista/A4FFF3E5DB23F60E86258736005F871B/$File/2641+modif+BENITO+AGUILAR+RIVERA.pdf</t>
  </si>
  <si>
    <t>http://www.cegaipslp.org.mx/HV2021Dos.nsf/nombre_de_la_vista/AF1A2CCBD228DB7086258736005F9F2F/$File/2642+modif+ANA+PAULINA+URBIOLA+DE+LOS+SANTOS.pdf</t>
  </si>
  <si>
    <t>http://www.cegaipslp.org.mx/HV2021Dos.nsf/nombre_de_la_vista/3A165677D15F19F886258736005FBC27/$File/2644+modif+GERMAN+MAURICIO+MURILLO+CORRO.pdf</t>
  </si>
  <si>
    <t>http://www.cegaipslp.org.mx/HV2021Dos.nsf/nombre_de_la_vista/EE137DEF197A390686258736005FF727/$File/2645+modif+LUIS+ENRIQUE+GARCIA+LEDEZMA.pdf</t>
  </si>
  <si>
    <t>http://www.cegaipslp.org.mx/HV2021Dos.nsf/nombre_de_la_vista/9A7BF1DBD96921398625873600600687/$File/2646+modif+HORACIO+BALDERAS+AVALOS.pdf</t>
  </si>
  <si>
    <t>http://www.cegaipslp.org.mx/HV2021Dos.nsf/nombre_de_la_vista/AB69020913B7D42B8625873600602903/$File/2648+modif+VINICIO+ORESTES+CABUTO+MEDINA.pdf</t>
  </si>
  <si>
    <t>http://www.cegaipslp.org.mx/HV2021Dos.nsf/nombre_de_la_vista/77FF7D9538F043D78625873600603ECA/$File/2649+modif+JORGE+GUADALUPE+URESTI+MARTINEZ.pdf</t>
  </si>
  <si>
    <t>http://www.cegaipslp.org.mx/HV2021Dos.nsf/nombre_de_la_vista/90BE678D87FC11F18625873600604D0E/$File/2650+modif+JOSE+GREGORIO+GUERRERO+HERNANDEZ.pdf</t>
  </si>
  <si>
    <t>http://www.cegaipslp.org.mx/HV2021Dos.nsf/nombre_de_la_vista/F20472C69FC9A48586258736006067C8/$File/2651+modif+JUAN+PABLO+JUAREZ+GUERRERO.pdf</t>
  </si>
  <si>
    <t>http://www.cegaipslp.org.mx/HV2021Dos.nsf/nombre_de_la_vista/A451506078F3F7CA8625873600607AAC/$File/2652+modif+OSSIEL+LEDEZMA+DE+LA+CRUZ.pdf</t>
  </si>
  <si>
    <t>http://www.cegaipslp.org.mx/HV2021Dos.nsf/nombre_de_la_vista/806024F2D35390578625873600609CE7/$File/2653+modif+MATEO+OLVERA+MEDELLIN.pdf</t>
  </si>
  <si>
    <t>http://www.cegaipslp.org.mx/HV2021Dos.nsf/nombre_de_la_vista/7CC256A6554A74A7862587360060A9CB/$File/2654+modif+JOSE+LUIS+LEDEZMA+SANCHEZ.pdf</t>
  </si>
  <si>
    <t>http://www.cegaipslp.org.mx/HV2021Dos.nsf/nombre_de_la_vista/7D6AA01E70706794862587360060D365/$File/2656+modif+SALVADOR+CASTILLO+MARTINEZ.pdf</t>
  </si>
  <si>
    <t>http://www.cegaipslp.org.mx/HV2021Dos.nsf/nombre_de_la_vista/5C54133AA90F667D862587360060DE5D/$File/2657+modif+DANIEL+NIETO+CARAVEO.pdf</t>
  </si>
  <si>
    <t>http://www.cegaipslp.org.mx/HV2021Dos.nsf/nombre_de_la_vista/35CFDD680E1C8671862587360060E973/$File/2658+modif+ARISTEO+SALAZAR.pdf</t>
  </si>
  <si>
    <t>http://www.cegaipslp.org.mx/HV2021Dos.nsf/nombre_de_la_vista/20815F6E2C89AAF4862587360060F47D/$File/2659+modif+MIGUEL+ANGEL+A+LA+TORRE+CAMACHO.pdf</t>
  </si>
  <si>
    <t>http://www.cegaipslp.org.mx/HV2021Dos.nsf/nombre_de_la_vista/FD75379B8F7833B4862587360061EAE8/$File/2683+modif+JOSE+FELIX+HERNANDEZ+MORENO.pdf</t>
  </si>
  <si>
    <t>http://www.cegaipslp.org.mx/HV2021Dos.nsf/nombre_de_la_vista/11B6C52C3F6B7E90862587360061F9AB/$File/2684+modif+LUIS+ALBERTO+NETRO+OLVERA.pdf</t>
  </si>
  <si>
    <t>http://www.cegaipslp.org.mx/HV2021Dos.nsf/nombre_de_la_vista/EF6B8A902EE1FD3A8625873600620BF8/$File/2685+modif+JUAN+MANUEL+TENORIO+CASTILLO.pdf</t>
  </si>
  <si>
    <t>http://www.cegaipslp.org.mx/HV2021Dos.nsf/nombre_de_la_vista/914878358B9993668625873600621ADF/$File/2686+modif2+JOSE+RAMON+TORRES+GARCIA.pdf</t>
  </si>
  <si>
    <t>http://www.cegaipslp.org.mx/HV2021Dos.nsf/nombre_de_la_vista/D546A67D08B7103D86258736006229B3/$File/2687+modif+JOSE+ANTONIO+RAMIREZ+SANDOVAL.pdf</t>
  </si>
  <si>
    <t>2688 modi BLAS PEÑA HERNANDEZ.pdf</t>
  </si>
  <si>
    <t>http://www.cegaipslp.org.mx/HV2021Dos.nsf/nombre_de_la_vista/282C28DE6FEAB05686258736006243ED/$File/2689+modif+MARTHA+ALICIA+JUAREZ+GALVAN.pdf</t>
  </si>
  <si>
    <t>http://www.cegaipslp.org.mx/HV2021Dos.nsf/nombre_de_la_vista/41F960445ED412E68625873600624F8F/$File/2690+modif+YOLANDA+HERNANDEZ+REYES.pdf</t>
  </si>
  <si>
    <t>http://www.cegaipslp.org.mx/HV2021Dos.nsf/nombre_de_la_vista/183DEC8969849BE88625873600626A35/$File/2691+modifN+JOSE+CRUZ+BALLEZA+SANCHEZ.pdf</t>
  </si>
  <si>
    <t>http://www.cegaipslp.org.mx/HV2021Dos.nsf/nombre_de_la_vista/1F92E0D1C64ADA838625873600627B12/$File/2692modif+ROSA+MARIA+LUNA+PEREZ.pdf</t>
  </si>
  <si>
    <t>http://www.cegaipslp.org.mx/HV2021Dos.nsf/nombre_de_la_vista/94D2C7962139B3F2862587360062857C/$File/2693+modif+SOFIA+CELINA+ANDRADE+QUIROZ.pdf</t>
  </si>
  <si>
    <t>http://www.cegaipslp.org.mx/HV2021Dos.nsf/nombre_de_la_vista/D3F2759844DF7E108625873600629103/$File/2694+modi+MARCELA+GONZALEZ+RAMIREZ.pdf</t>
  </si>
  <si>
    <t>http://www.cegaipslp.org.mx/HV2021Dos.nsf/nombre_de_la_vista/7D90962BC3CE5C978625873600629DAF/$File/2695+modif+JUANA+MARIA+GONZALEZ+GONZALEZ.pdf</t>
  </si>
  <si>
    <t>http://www.cegaipslp.org.mx/HV2021Dos.nsf/nombre_de_la_vista/7EB87FE912D355FC862587360062A64F/$File/2696+modif+MA+VENTURA+RESENDIZ+BALDERAS.pdf</t>
  </si>
  <si>
    <t>http://www.cegaipslp.org.mx/HV2021Dos.nsf/nombre_de_la_vista/DF3D09DAF0A9CEA8862587360062B00B/$File/2697+modf+ADRIANA+TURRUBIARTES.pdf</t>
  </si>
  <si>
    <t>http://www.cegaipslp.org.mx/HV2021Dos.nsf/nombre_de_la_vista/79AE4376AA7AD19A862587360062BC9E/$File/2698+modif+MARINA+GRIMALDO+BAZARTE.pdf</t>
  </si>
  <si>
    <t>http://www.cegaipslp.org.mx/HV2021Dos.nsf/nombre_de_la_vista/762EF84B62D44C87862587360062C5FC/$File/2699+modif+HECTOR+VAZQUEZ+CAMACHO.pdf</t>
  </si>
  <si>
    <t>http://www.cegaipslp.org.mx/HV2021Dos.nsf/nombre_de_la_vista/1DD20531FEF64B21862587360062D67F/$File/2700+modif+JAQUELINE+MARTINEZ+LEDEZMA.pdf</t>
  </si>
  <si>
    <t>http://www.cegaipslp.org.mx/HV2021Dos.nsf/nombre_de_la_vista/F1A403B1624012FC862587360062E0FE/$File/2701+modif+EDUARDO+MIRELES+VANOYE.pdf</t>
  </si>
  <si>
    <t>http://www.cegaipslp.org.mx/HV2021Dos.nsf/nombre_de_la_vista/6C63E043E0FEDBFB86258736006305AA/$File/2702+modif+IVAN+ALEXIS+MIRANDA+YZETA.pdf</t>
  </si>
  <si>
    <t>http://www.cegaipslp.org.mx/HV2021Dos.nsf/nombre_de_la_vista/20EF09F3FDEC40F78625873600630F45/$File/2703+modif+JAIME+HERNANDEZ+ALVAREZ.pdf</t>
  </si>
  <si>
    <t>http://www.cegaipslp.org.mx/HV2021Dos.nsf/nombre_de_la_vista/B76CF51A4776139186258736006318AB/$File/2704+modif+RENE+GONZALEZ+SEGURA.pdf</t>
  </si>
  <si>
    <t>http://www.cegaipslp.org.mx/HV2021Dos.nsf/nombre_de_la_vista/7D3117720011A46F8625873600633415/$File/2705+modif+GONZALEZ+CASTILLO+NICOLAZA.pdf</t>
  </si>
  <si>
    <t>NICOLAZA</t>
  </si>
  <si>
    <t>http://www.cegaipslp.org.mx/HV2021Dos.nsf/nombre_de_la_vista/9AC5603BB6AD6DC58625873600635C75/$File/2706+modif+MARIA+DE+LOS+ANGELES+GALICIA+GALVAN.pdf</t>
  </si>
  <si>
    <t>http://www.cegaipslp.org.mx/HV2021Dos.nsf/nombre_de_la_vista/12A74FC01B0997A2862587360063712C/$File/2707+modif+MARTINEZ+AVILA+ERIKA+DEL+ROCIO.pdf</t>
  </si>
  <si>
    <t>http://www.cegaipslp.org.mx/HV2021Dos.nsf/nombre_de_la_vista/B46E8EBD98D360CF86258736006381CC/$File/2708+modif+NICOLAS+IVAN+MONTEALVO+RIVERA.pdf</t>
  </si>
  <si>
    <t>http://www.cegaipslp.org.mx/HV2021Dos.nsf/nombre_de_la_vista/AD362BE010CA49938625873600638D3E/$File/2709+modif+JUAN+NICOLAS+MENDOZA+RODRIGUEZ.pdf</t>
  </si>
  <si>
    <t>http://www.cegaipslp.org.mx/HV2021Dos.nsf/nombre_de_la_vista/18FD37601A84C3DE8625873600639788/$File/2710+modif+JUAN+PEDRO+RODRIGUEZ+TORRES.pdf</t>
  </si>
  <si>
    <t>http://www.cegaipslp.org.mx/HV2021Dos.nsf/nombre_de_la_vista/55DDB8478BF9AAC4862587360063A53B/$File/2711+modif+JOSE+LUIS+OROZCO+MENDOZA.pdf</t>
  </si>
  <si>
    <t>http://www.cegaipslp.org.mx/HV2021Dos.nsf/nombre_de_la_vista/85AE2D3478FB4344862587360063AF00/$File/2712+modif+JOSE+BERNARDO+GERRERO+ZAMARRON.pdf</t>
  </si>
  <si>
    <t>http://www.cegaipslp.org.mx/HV2021Dos.nsf/nombre_de_la_vista/A23DE06C5CB0AAD7862587360063BBC8/$File/2713+modif+ANDRES+BLAS+HERNANDEZ.pdf</t>
  </si>
  <si>
    <t>http://www.cegaipslp.org.mx/HV2021Dos.nsf/nombre_de_la_vista/16B4D3DC03AAF6B5862587360063CBEF/$File/2714+modif+OBED+VIDAL+FLORES+TORRES.pdf</t>
  </si>
  <si>
    <t>http://www.cegaipslp.org.mx/HV2021Dos.nsf/nombre_de_la_vista/715CCB0CCA714E7D862587360063DB0B/$File/2715+modif+GULLERMO+ALVARADO+GALVAN.pdf</t>
  </si>
  <si>
    <t>http://www.cegaipslp.org.mx/HV2021Dos.nsf/nombre_de_la_vista/910F1B64EEC9BD4B862587360063E85E/$File/2716+modif+JUAN+LUIS+OLIVARES+CANO.pdf</t>
  </si>
  <si>
    <t>http://www.cegaipslp.org.mx/HV2021Dos.nsf/nombre_de_la_vista/9A6E55518A4F1174862587360063F3F4/$File/2717+modif+ALEJANDRA+HERNANDEZ+ANDRADE.pdf</t>
  </si>
  <si>
    <t>http://www.cegaipslp.org.mx/HV2021Dos.nsf/nombre_de_la_vista/EF9A7885AEF360CC862587360063FFFF/$File/2718+modif+JORGE+GARCIA+RANGEL.pdf</t>
  </si>
  <si>
    <t>http://www.cegaipslp.org.mx/HV2021Dos.nsf/nombre_de_la_vista/8FC3E34BAB28B53F8625873600640A6D/$File/2719+modif+OMAR+GONZALEZ+DE+LEON.pdf</t>
  </si>
  <si>
    <t>http://www.cegaipslp.org.mx/HV2021Dos.nsf/nombre_de_la_vista/FEBD4F64632DDC978625873600642A52/$File/2720+modif+ALICIA+PRADO+MONTOYA.pdf</t>
  </si>
  <si>
    <t>http://www.cegaipslp.org.mx/HV2021Dos.nsf/nombre_de_la_vista/F0AB98335E670056862587360064369B/$File/2721+modif+ABRAHAM+GONZALEZ+SEGURA.pdf</t>
  </si>
  <si>
    <t>http://www.cegaipslp.org.mx/HV2021Dos.nsf/nombre_de_la_vista/DB31D0B63991E6C38625873600644147/$File/2722+modif+GABRIEL+NENAVIDES+ALVARADO.pdf</t>
  </si>
  <si>
    <t>http://www.cegaipslp.org.mx/HV2021Dos.nsf/nombre_de_la_vista/A203E157D41EED6D86258736006457E5/$File/2723+conflic+TORRES+ALONSO+JUAN+PABLO.pdf</t>
  </si>
  <si>
    <t>http://www.cegaipslp.org.mx/HV2021Dos.nsf/nombre_de_la_vista/1F869900CE6B58A9862587360064C2E7/$File/2724+modif+LUCIO+ORTIZ+RAMIREZ.pdf</t>
  </si>
  <si>
    <t>http://www.cegaipslp.org.mx/HV2021Dos.nsf/nombre_de_la_vista/0207C7AECB432171862587360064DFE5/$File/2726+modif+MIGUEL+ANGEL+URESTI+MARTINEZ.pdf</t>
  </si>
  <si>
    <t>http://www.cegaipslp.org.mx/HV2021Dos.nsf/nombre_de_la_vista/5528CC3E63C72021862587360064F2EE/$File/2727+modif+JUAN+JOSE+JUAREZ+HERNANDEZ.pdf</t>
  </si>
  <si>
    <t>http://www.cegaipslp.org.mx/HV2021Dos.nsf/nombre_de_la_vista/77D3EB0F6025703686258736006505BD/$File/2728+modif+HIGAREDA+SALAZAR+ALEJANDRO.pdf</t>
  </si>
  <si>
    <t>http://www.cegaipslp.org.mx/HV2021Dos.nsf/nombre_de_la_vista/FFAB454B6BA59DC386258736006517B1/$File/2729+modif+ARTURO+MARTINEZ+CRUZ.pdf</t>
  </si>
  <si>
    <t>http://www.cegaipslp.org.mx/HV2021Dos.nsf/nombre_de_la_vista/15A895022F1199578625873600652895/$File/2730+modif+CUTBERTO+REYNA+ORTIZ.pdf</t>
  </si>
  <si>
    <t>http://www.cegaipslp.org.mx/HV2021Dos.nsf/nombre_de_la_vista/AB3A84267BFCDA9A8625873600655DB6/$File/2731+modif+JOSE+GERARDO+GALLEGOS+SALAZAR.pdf</t>
  </si>
  <si>
    <t>http://www.cegaipslp.org.mx/HV2021Dos.nsf/nombre_de_la_vista/095EB861A9F654ED8625873600656976/$File/2732+modif+DANIEL+MARTINEZ+ROSTRO.pdf</t>
  </si>
  <si>
    <t>http://www.cegaipslp.org.mx/HV2021Dos.nsf/nombre_de_la_vista/680B654C46019DFC86258736006575C2/$File/2733+modif+MANUEL+SANTOS+MEDINA.pdf</t>
  </si>
  <si>
    <t>http://www.cegaipslp.org.mx/HV2021Dos.nsf/nombre_de_la_vista/CCAF24C2325A47478625873600658708/$File/2767+modif+LEOBARDO+HUERTA.pdf</t>
  </si>
  <si>
    <t>http://www.cegaipslp.org.mx/HV2021Dos.nsf/nombre_de_la_vista/E0B4271470EC095486258736006596FE/$File/2790+mofif+MA+CONCEPCION+DOMINGUEZ+SOUBERBIELLE.pdf</t>
  </si>
  <si>
    <t>http://www.cegaipslp.org.mx/HV2021Dos.nsf/nombre_de_la_vista/2BAB41FE21BB0B50862587360065A6BE/$File/2802+modif+JOSE+LUIS+HERNANDEZ+HERNANDEZ.pdf</t>
  </si>
  <si>
    <t>http://www.cegaipslp.org.mx/HV2021Dos.nsf/nombre_de_la_vista/20BF4C5BCD4BCDA2862587360065B5F1/$File/2803+modif+JOSE+CANDELARIO+CASTILLO+FERRETIZ.pdf</t>
  </si>
  <si>
    <t>http://www.cegaipslp.org.mx/HV2021Dos.nsf/nombre_de_la_vista/9DF433CE8709EED2862587360065DC62/$File/2805+modif+KARLA+GUADALUPE+GALVAN+RETA.pdf</t>
  </si>
  <si>
    <t>http://www.cegaipslp.org.mx/HV2021Dos.nsf/nombre_de_la_vista/E73A85E584551C3C862587360065EDF3/$File/2806+modi+JOSE+IGNACIO+MATA+SILVA.pdf</t>
  </si>
  <si>
    <t>http://www.cegaipslp.org.mx/HV2021Dos.nsf/nombre_de_la_vista/32996AFAF23DF37E862587360065FBCD/$File/2807+modif+VICTOR+MANUEL+AGUILAR.pdf</t>
  </si>
  <si>
    <t>http://www.cegaipslp.org.mx/HV2021Dos.nsf/nombre_de_la_vista/635F7FDD45FE2FF58625873600660D1A/$File/2808+modif+MA+OLIMPIA+DIAZ+OVIEDO.pdf</t>
  </si>
  <si>
    <t>http://www.cegaipslp.org.mx/HV2021Dos.nsf/nombre_de_la_vista/23FB8D3E9D541192862587360066211B/$File/2809+modif+EDUARDO+CASTELLANOS+POSADAS.pdf</t>
  </si>
  <si>
    <t>http://www.cegaipslp.org.mx/HV2021Dos.nsf/nombre_de_la_vista/59AA8124E80316578625873600662BE5/$File/2810+modif+FRANCISCO+GERARDO+RAMIREZ+ALVAREZ.pdf</t>
  </si>
  <si>
    <t>http://www.cegaipslp.org.mx/HV2021Dos.nsf/nombre_de_la_vista/EABE8A383E0789A68625873600664126/$File/2811+modif+VICTOR+MANUEL+GONZALEZ+HERNANDEZ.pdf</t>
  </si>
  <si>
    <t>2812 modif DORA MARIA CASTAÑON LEDEZMA.pdf</t>
  </si>
  <si>
    <t>http://www.cegaipslp.org.mx/HV2021Dos.nsf/nombre_de_la_vista/266A379ACB926B1F86258736006671BA/$File/2813+modif+PERLA+ESMERALDA+OLVERA+ROCHA.pdf</t>
  </si>
  <si>
    <t>http://www.cegaipslp.org.mx/HV2021Dos.nsf/nombre_de_la_vista/BE9CE841E2ADFC1D8625873600668B7D/$File/2814+modif+MAUREICIO+RODRIGUEZ.pdf</t>
  </si>
  <si>
    <t>http://www.cegaipslp.org.mx/HV2021Dos.nsf/nombre_de_la_vista/ADF820EF921B026B862587360066A865/$File/2815+modif+ONESIMO+RODRIGUEZ.pdf</t>
  </si>
  <si>
    <t>http://www.cegaipslp.org.mx/HV2021Dos.nsf/nombre_de_la_vista/5DD2464D7D532234862587360066B957/$File/2816+modif+JOSE+GUADALUPE+NAVA+ARICIAGA.pdf</t>
  </si>
  <si>
    <t>http://www.cegaipslp.org.mx/HV2021Dos.nsf/nombre_de_la_vista/D11C7441DB380EB6862587360066CFA9/$File/2817+modif+YAMIL+ANUAR+CHAVEZ+FRAGOZO.pdf</t>
  </si>
  <si>
    <t>http://www.cegaipslp.org.mx/HV2021Dos.nsf/nombre_de_la_vista/959069C144150048862587360066F0EB/$File/2818+modif+GREGORIO+HERNANDEZ.pdf</t>
  </si>
  <si>
    <t>http://www.cegaipslp.org.mx/HV2021Dos.nsf/nombre_de_la_vista/CAEDD832E74EEC2D8625873600670F40/$File/2819+modif+ARISTEO+GARCIA+MAYA.pdf</t>
  </si>
  <si>
    <t>http://www.cegaipslp.org.mx/HV2021Dos.nsf/nombre_de_la_vista/313BE09B6359A8118625873600671CFA/$File/2820+modif+RAMIRO+LOREDO+FLORES.pdf</t>
  </si>
  <si>
    <t>http://www.cegaipslp.org.mx/HV2021Dos.nsf/nombre_de_la_vista/1CB3A9A6D3C807EA8625873600672DB4/$File/2821+modif+MA+CONCEPCION+JASSO+RAMIREZ.pdf</t>
  </si>
  <si>
    <t>http://www.cegaipslp.org.mx/HV2021Dos.nsf/nombre_de_la_vista/8833C920A759FD8B862587360067717E/$File/2822+modif+VALENTIN+SERNA+MORALES.pdf</t>
  </si>
  <si>
    <t>http://www.cegaipslp.org.mx/HV2021Dos.nsf/nombre_de_la_vista/D5548E50F52704A586258736006794BC/$File/2823+modif+SALVADOR+LOPEZ+GAMA.pdf</t>
  </si>
  <si>
    <t>http://www.cegaipslp.org.mx/HV2021Dos.nsf/nombre_de_la_vista/5221835E50266F51862587360067A851/$File/2824+modif+MARCO+ANTONIO+MARTINEZ+GUTIERREZ.pdf</t>
  </si>
  <si>
    <t>http://www.cegaipslp.org.mx/HV2021Dos.nsf/nombre_de_la_vista/9CB054ACC10C8EC1862587360067B9A3/$File/2825+modif+ALAN+EDUARDO+ROSAS+RODRIGUEZ.pdf</t>
  </si>
  <si>
    <t>http://www.cegaipslp.org.mx/HV2021Dos.nsf/nombre_de_la_vista/232CCFAAE8B8489A862587360067C84F/$File/2826+modif+JUANA+MA.+CASTRO+GONZALEZ.pdf</t>
  </si>
  <si>
    <t>http://www.cegaipslp.org.mx/HV2021Dos.nsf/nombre_de_la_vista/12D5BC334E1DBA89862587360067E055/$File/2827+modif+URIEL+GUADALUPE+JUAREZ+ORTEGA.pdf</t>
  </si>
  <si>
    <t>http://www.cegaipslp.org.mx/HV2021Dos.nsf/nombre_de_la_vista/DE04666296BF611E862587360067F7C0/$File/2828+modif+MARIBEL+ARACELI+CARREON+HERNANDEZ.pdf</t>
  </si>
  <si>
    <t>http://www.cegaipslp.org.mx/HV2021Dos.nsf/nombre_de_la_vista/F2076A373218D2DE8625873600681944/$File/2829+modif+OLGA+CARDENAS+ALVARADO.pdf</t>
  </si>
  <si>
    <t>http://www.cegaipslp.org.mx/HV2021Dos.nsf/nombre_de_la_vista/2BA2D2ED033B7B1186258736006858AB/$File/2830+modif+JOSE+ANTONIO+LOREDO+JUAREZ.pdf</t>
  </si>
  <si>
    <t>http://www.cegaipslp.org.mx/HV2021Dos.nsf/nombre_de_la_vista/F4C1110125F1AF3486258736006869AC/$File/2831+modif+MAYRA+GUADALUPE+HURTADO+RAMIREZ.pdf</t>
  </si>
  <si>
    <t>http://www.cegaipslp.org.mx/HV2021Dos.nsf/nombre_de_la_vista/2E7A9A3F077C815E8625873600687438/$File/2832+modif+GERMAN+CRUZ+GUTIERREZ.pdf</t>
  </si>
  <si>
    <t>http://www.cegaipslp.org.mx/HV2021Dos.nsf/nombre_de_la_vista/54E1D1A0074A5AF5862587360068886A/$File/2833+modif+JOSE+CARMELO+BALDERAS.pdf</t>
  </si>
  <si>
    <t>http://www.cegaipslp.org.mx/HV2021Dos.nsf/nombre_de_la_vista/929E020B47EE16F48625873600689907/$File/2834+modif+MA.+LETICIA+CRUZ+PERALES.pdf</t>
  </si>
  <si>
    <t>2835 inicio KATIA GABRIELA PEÑA CASTILLO.pdf</t>
  </si>
  <si>
    <t>http://www.cegaipslp.org.mx/HV2021Dos.nsf/nombre_de_la_vista/8F15C11B2F761865862587360068BD94/$File/2836+inicio+CARLOS+ALFREDO+IBARRA+AGUILAR.pdf</t>
  </si>
  <si>
    <t>http://www.cegaipslp.org.mx/HV2021Dos.nsf/nombre_de_la_vista/B8E9EAFCD4EB082F862587360068D0FF/$File/2837+inicio+ALBINO+ELIZALDE+MARTINEZ.pdf</t>
  </si>
  <si>
    <t>http://www.cegaipslp.org.mx/HV2021Dos.nsf/nombre_de_la_vista/822DA78A27A8AD00862587360068DF67/$File/2838+incicio+ALEJANDRO+HERNANDEZ+FLORES.pdf</t>
  </si>
  <si>
    <t>http://www.cegaipslp.org.mx/HV2021Dos.nsf/nombre_de_la_vista/EE95167BA03C4F51862587360068ED6E/$File/2839+inicio+JUAN+DANIEL+HERNANDEZ+TORRES.pdf</t>
  </si>
  <si>
    <t>http://www.cegaipslp.org.mx/HV2021Dos.nsf/nombre_de_la_vista/926D02A1BDFEB166862587360068FCFC/$File/2841+iniciio+BENITEZ+NOYOLA+DIANA+ELIZABETH.pdf</t>
  </si>
  <si>
    <t>http://www.cegaipslp.org.mx/HV2021Dos.nsf/nombre_de_la_vista/1AE1F2C86BA38F62862587360069165F/$File/2842+inicio+LOURDES+LUNA+GARCIA.pdf</t>
  </si>
  <si>
    <t>http://www.cegaipslp.org.mx/HV2021Dos.nsf/nombre_de_la_vista/DC813DF38A0351808625873600693256/$File/2845+conclusion+MARINA+ESPINOZA+CRUZ.pdf</t>
  </si>
  <si>
    <t>http://www.cegaipslp.org.mx/HV2021Dos.nsf/nombre_de_la_vista/E1DE1AC9B1F9B628862587360069596C/$File/2846+conclusion+MARTHA+ALICIA+DELGADO+RAMIREZ.pdf</t>
  </si>
  <si>
    <t>http://www.cegaipslp.org.mx/HV2021Dos.nsf/nombre_de_la_vista/75ECC7AD8C35FC608625873600697FA7/$File/2848+conclusion+GABRIEL+BASORIA+GARCIA.pdf</t>
  </si>
  <si>
    <t>2849 conclusion YAÑEZ BAEZ J. GUADALUPE.pdf</t>
  </si>
  <si>
    <t>http://www.cegaipslp.org.mx/HV2021Dos.nsf/nombre_de_la_vista/0250B76B9A576881862587360069B903/$File/2850+conclusion+GREGORIO+SALAZAR+MARTINEZ.pdf</t>
  </si>
  <si>
    <t>http://www.cegaipslp.org.mx/HV2021Dos.nsf/nombre_de_la_vista/72D689D16D645EFF862587360069D43D/$File/2851+conclusion+FLORENCIA+DENES+FLORES.pdf</t>
  </si>
  <si>
    <t>http://www.cegaipslp.org.mx/HV2021Dos.nsf/nombre_de_la_vista/1FE8CB4E584E36EC862587360069EFAE/$File/2867+modidfic+JAVIER+ALVAREZ+VILLAFAN.pdf</t>
  </si>
  <si>
    <t>http://www.cegaipslp.org.mx/HV2021Dos.nsf/nombre_de_la_vista/73334760CAE4898E86258736006A1363/$File/2868+modif+ALEJANDRO+GONZALEZ+HERNANDEZ.pdf</t>
  </si>
  <si>
    <t>http://www.cegaipslp.org.mx/HV2021Dos.nsf/nombre_de_la_vista/E25630A7A1EB234986258736006A254F/$File/2870+modif+RODRIGUEZ+ZARATE+SANTOS+FRANCISCO.pdf</t>
  </si>
  <si>
    <t>http://www.cegaipslp.org.mx/HV2021Dos.nsf/nombre_de_la_vista/0203EA4284BBB1DD86258736006A388A/$File/2871+modif+OMAR+ALEJANDRO+CABRERA+HERNANDEZ.pdf</t>
  </si>
  <si>
    <t>http://www.cegaipslp.org.mx/HV2021Dos.nsf/nombre_de_la_vista/7C61B761D86ABF3F86258736006A52F3/$File/2872+modif+JUAN+ARMANDO+REGALADO+MARTINEZ.pdf</t>
  </si>
  <si>
    <t>http://www.cegaipslp.org.mx/HV2021Dos.nsf/nombre_de_la_vista/631C59E19CEFAA1486258736006A696F/$File/2873+modif+ADAN+FRANCISCO+TURRUBIARTES+ZAVALA.pdf</t>
  </si>
  <si>
    <t>http://www.cegaipslp.org.mx/HV2021Dos.nsf/nombre_de_la_vista/99F108B1BD6E2F1486258736006A8A6E/$File/2874+modif+FLORES+SALAZAR+JOSE+ROBERTO.pdf</t>
  </si>
  <si>
    <t>http://www.cegaipslp.org.mx/HV2021Dos.nsf/nombre_de_la_vista/D35E34767F59B5D786258736006A9DB0/$File/2875+modif+GONZALEZ+MONASTERIO+ANA+ROSA.pdf</t>
  </si>
  <si>
    <t>http://www.cegaipslp.org.mx/HV2021Dos.nsf/nombre_de_la_vista/44C8A5BD038F565086258736006AB888/$File/2876+modif+ROSALINDA+SALAZAR+TORRES.pdf</t>
  </si>
  <si>
    <t>http://www.cegaipslp.org.mx/HV2021Dos.nsf/nombre_de_la_vista/8E6C526F50E10AD686258736006ACC2C/$File/2877+modif+JOSE+JUAN+SERVIN+RUIZ.pdf</t>
  </si>
  <si>
    <t>http://www.cegaipslp.org.mx/HV2021Dos.nsf/nombre_de_la_vista/633F4AA6843DCBDA86258736006AE306/$File/2878+modif+LILIANA+TORRES+TURRUBIARTES.pdf</t>
  </si>
  <si>
    <t>http://www.cegaipslp.org.mx/HV2021Dos.nsf/nombre_de_la_vista/3A2E4FD0AB6EC62686258736006AF198/$File/2879+modif+JERONIMO+RUIZ+DELGADO.pdf</t>
  </si>
  <si>
    <t>http://www.cegaipslp.org.mx/HV2021Dos.nsf/nombre_de_la_vista/8F8EE33F20BCDDFD86258736006B23F9/$File/2880+modif+RICARDO+NAVARRO+TAPIA.pdf</t>
  </si>
  <si>
    <t>http://www.cegaipslp.org.mx/HV2021Dos.nsf/nombre_de_la_vista/64EF272EBE7F58D286258736006B589D/$File/2892+modif+JESUS+ALEJANDRO+GONZALAEZ+GONZALEZ.pdf</t>
  </si>
  <si>
    <t>http://www.cegaipslp.org.mx/HV2021Dos.nsf/nombre_de_la_vista/CD2B1FDAD83E8CDA86258736006B6C89/$File/2893+modidf+OSCAR+ULISES+DE+LEON+GONZALEZ.pdf</t>
  </si>
  <si>
    <t>http://www.cegaipslp.org.mx/HV2021Dos.nsf/nombre_de_la_vista/2EF0627686C36F8F86258736006B7F2B/$File/2890+modif+GONZALEZ+MEDINA+ENRIQUE.pdf</t>
  </si>
  <si>
    <t>http://www.cegaipslp.org.mx/HV2021Dos.nsf/nombre_de_la_vista/5D8997101977033786258736006B8F11/$File/2888+modif+RAMIREZ+MARTINEZ+TERESA+DEL+ROCIO.pdf</t>
  </si>
  <si>
    <t>2882 modif SANTOS FRANCISCO PEÑA JIMENEZ.pdf</t>
  </si>
  <si>
    <t>http://www.cegaipslp.org.mx/HV2021Dos.nsf/nombre_de_la_vista/829C6BDEFF08406E86258736006BD3A2/$File/2881+modif+RODRIGUEZ+SEGURA+SIMON+JESUS.pdf</t>
  </si>
  <si>
    <t>http://www.cegaipslp.org.mx/HV2021Dos.nsf/nombre_de_la_vista/5875538AF9123BD186258736006BEB43/$File/2883+modif+JAIRO+CRUZ+MALDONADO.pdf</t>
  </si>
  <si>
    <t>http://www.cegaipslp.org.mx/HV2021Dos.nsf/nombre_de_la_vista/E41A779519794DCC86258736006C0981/$File/2884+modif+MARIA+ISABEL+SALAZAR+SALAZAR.pdf</t>
  </si>
  <si>
    <t>http://www.cegaipslp.org.mx/HV2021Dos.nsf/nombre_de_la_vista/8D3761D23E79063286258736006C1AEC/$File/2886+modif+ALMAZAN+FLORES+JORGE+ALBERTO.pdf</t>
  </si>
  <si>
    <t>http://www.cegaipslp.org.mx/HV2021Dos.nsf/nombre_de_la_vista/9711FC221FBDA3B586258736006C3359/$File/2887+modif+JOSE+FRANCISCO+GONZALEZ+MENDEZ.pdf</t>
  </si>
  <si>
    <t>http://www.cegaipslp.org.mx/HV2021Dos.nsf/nombre_de_la_vista/421C001E2153CF5C86258736006C42C3/$File/2889+modif+VAZQUEZ+PEREZ+YAIR+ABRAHAM.pdf</t>
  </si>
  <si>
    <t>http://www.cegaipslp.org.mx/HV2021Dos.nsf/nombre_de_la_vista/D4FEAC37761EAE0D86258736006C7628/$File/2891+modif+JOSE+ALBERTO+MALDONADO+VALLES.pdf</t>
  </si>
  <si>
    <t>2894 modif EMMA CITLALI ALCALA MONTAÑO.pdf</t>
  </si>
  <si>
    <t>http://www.cegaipslp.org.mx/HV2021Dos.nsf/nombre_de_la_vista/93398F4C780A4F6E86258736006CC769/$File/2895+modif+GONZALEZ+MALDONADO+ATELANO.pdf</t>
  </si>
  <si>
    <t>http://www.cegaipslp.org.mx/HV2021Dos.nsf/nombre_de_la_vista/D6D442ACD1C92ECA86258736006CDF3A/$File/2896+comflic+JOSE+DARIO+AVALOS+HUERTA.pdf</t>
  </si>
  <si>
    <t>http://www.cegaipslp.org.mx/HV2021Dos.nsf/nombre_de_la_vista/592E1FE7534A1B9A86258736006CF4D7/$File/2897+modif+JESUS+EDUARDO+AVALOS+ESTRADA.pdf</t>
  </si>
  <si>
    <t>http://www.cegaipslp.org.mx/HV2021Dos.nsf/nombre_de_la_vista/24C039FF1EE4946186258736006D08FE/$File/2899+modif+VICTOR+ALONSO+RAMOS+CARDENAS.pdf</t>
  </si>
  <si>
    <t>http://www.cegaipslp.org.mx/HV2021Dos.nsf/nombre_de_la_vista/A5036C0E89110D47862587370047BCCD/$File/2901+modif+GONZALEZ+TORRES+MARIA+GUADALUPE.pdf</t>
  </si>
  <si>
    <t>http://www.cegaipslp.org.mx/HV2021Dos.nsf/nombre_de_la_vista/BA1A46D190752319862587370047DA52/$File/2902+modific+MENDEZ+SANCHEZ+JUAN+MANUEL.pdf</t>
  </si>
  <si>
    <t>http://www.cegaipslp.org.mx/HV2021Dos.nsf/nombre_de_la_vista/3203935F9D4D98F1862587370047F761/$File/2903+modif+SERGIO+CALDERON+SALAZAR.pdf</t>
  </si>
  <si>
    <t>http://www.cegaipslp.org.mx/HV2021Dos.nsf/nombre_de_la_vista/89BAAD3FBDB74B248625873700480825/$File/2904+modif+CARLOS+ALBERTO+GALVAN+AULA.pdf</t>
  </si>
  <si>
    <t>2905 modif DIAZ CASTAÑEDA TOMAS.pdf</t>
  </si>
  <si>
    <t>http://www.cegaipslp.org.mx/HV2021Dos.nsf/nombre_de_la_vista/265A5913CCA33A688625873700482E22/$File/2906+modif+JOSE+ALEJANDRO+MARTINEZ+DIAZ.pdf</t>
  </si>
  <si>
    <t>http://www.cegaipslp.org.mx/HV2021Dos.nsf/nombre_de_la_vista/ED3D490028428DFA8625873700484192/$File/2907+modif+GREGORIO+ALVAREZ+VILLAFAN.pdf</t>
  </si>
  <si>
    <t>http://www.cegaipslp.org.mx/HV2021Dos.nsf/nombre_de_la_vista/82689B814CC2A83E8625873700485311/$File/2908+modif+JOSE+LUIS+HERNANDEZ+DIAZ.pdf</t>
  </si>
  <si>
    <t>http://www.cegaipslp.org.mx/HV2021Dos.nsf/nombre_de_la_vista/8DC5CF7B762823098625873700486151/$File/2910+modif+ERNESTO+SANTANA+MENDEZ.pdf</t>
  </si>
  <si>
    <t>2911 modific VICTOR MANUEL TREVIÑO.pdf</t>
  </si>
  <si>
    <t>http://www.cegaipslp.org.mx/HV2021Dos.nsf/nombre_de_la_vista/5EF474189B63DD038625873700487FE5/$File/2912+modif+HERNANDEZ+GALVAN+JUAN+ALEJANDRO.pdf</t>
  </si>
  <si>
    <t>http://www.cegaipslp.org.mx/HV2021Dos.nsf/nombre_de_la_vista/7E1F7D1C8028C89A8625873700489B74/$File/2913+modif+JOAQUIN+RODRIGUEZ+LOREDO.pdf</t>
  </si>
  <si>
    <t>http://www.cegaipslp.org.mx/HV2021Dos.nsf/nombre_de_la_vista/1F1C310C84D2C827862587370048B4EE/$File/2914+modif+LILIANA+PADRON+COPADO.pdf</t>
  </si>
  <si>
    <t>http://www.cegaipslp.org.mx/HV2021Dos.nsf/nombre_de_la_vista/D85665034BA8FE2F862587370048C2E8/$File/2915+modif+GLORIA+HERNANDEZ+DIAZ.pdf</t>
  </si>
  <si>
    <t>http://www.cegaipslp.org.mx/HV2021Dos.nsf/nombre_de_la_vista/9A1EC5F9EB780B97862587370048D082/$File/2916+modif+JORGE+LUIS+MARTINEZ+DON+JUAN.pdf</t>
  </si>
  <si>
    <t>http://www.cegaipslp.org.mx/HV2021Dos.nsf/nombre_de_la_vista/FFA105A144CED02E862587370048E1CD/$File/2917+modid+EDUARDO+GARCIA+RANGEL.pdf</t>
  </si>
  <si>
    <t>http://www.cegaipslp.org.mx/HV2021Dos.nsf/nombre_de_la_vista/F7CDA3487D8C6D328625873700491A92/$File/2918+modif+VARGAS+SALAZAR+JUAN+MANUEL.pdf</t>
  </si>
  <si>
    <t>http://www.cegaipslp.org.mx/HV2021Dos.nsf/nombre_de_la_vista/C58C60403725358B862587370049291C/$File/2919+modif+MARTIN+GONZALEZ.pdf</t>
  </si>
  <si>
    <t>http://www.cegaipslp.org.mx/HV2021Dos.nsf/nombre_de_la_vista/8419E9AC01DAADA98625873700493720/$File/2920+modif+JOSE+LUIS+HERNANDEZ+SAVALA.pdf</t>
  </si>
  <si>
    <t>http://www.cegaipslp.org.mx/HV2021Dos.nsf/nombre_de_la_vista/FCF98CE740EF522A86258737004948D0/$File/2921+modif+JOSE+GUADALUPE+RODRIGUEZ+GARZA.pdf</t>
  </si>
  <si>
    <t>http://www.cegaipslp.org.mx/HV2021Dos.nsf/nombre_de_la_vista/CC466FE543FBCDDC8625873700495A70/$File/2922+modif+HECTOR+MONTOYA+MORENO.pdf</t>
  </si>
  <si>
    <t>http://www.cegaipslp.org.mx/HV2021Dos.nsf/nombre_de_la_vista/ACABD0D85A72524A8625873700496AA8/$File/2924+modif+JUAN+CARLOS+HERNANDEZ.pdf</t>
  </si>
  <si>
    <t>http://www.cegaipslp.org.mx/HV2021Dos.nsf/nombre_de_la_vista/1C749A9DC478443286258737004979AC/$File/2925+modif+FUENTES+VALDEZ+GUSTAVO+JESUS.pdf</t>
  </si>
  <si>
    <t>http://www.cegaipslp.org.mx/HV2021Dos.nsf/nombre_de_la_vista/1D06DA1346AFC0D78625873700499A47/$File/2926+modif+ALMAZAN+FLORES+MIGUEL+ANGEL.pdf</t>
  </si>
  <si>
    <t>http://www.cegaipslp.org.mx/HV2021Dos.nsf/nombre_de_la_vista/F4D45585C9BE2DF6862587370049A907/$File/2927+modid+CARMELO+MELO+MARTINEZ.pdf</t>
  </si>
  <si>
    <t>http://www.cegaipslp.org.mx/HV2021Dos.nsf/nombre_de_la_vista/EC3D8AF451F2E1D6862587370049B827/$File/2928+modif+RENDON+SANCHEZ+J.+JESUS.pdf</t>
  </si>
  <si>
    <t>http://www.cegaipslp.org.mx/HV2021Dos.nsf/nombre_de_la_vista/08B415647B93BE9686258737004A1CF4/$File/2930+modif+HERNANDEZ+CRUZ+AURORA.pdf</t>
  </si>
  <si>
    <t>http://www.cegaipslp.org.mx/HV2021Dos.nsf/nombre_de_la_vista/D1412D69046BF4EA86258737004A2E68/$File/2931+modif+LUIS+ALBERTO+AGUILAR+DE+LEON.pdf</t>
  </si>
  <si>
    <t>http://www.cegaipslp.org.mx/HV2021Dos.nsf/nombre_de_la_vista/0FEBFBA025F59E5486258737004A546D/$File/2929+modific+LUIS+MIGUEL+GONZALEZ+GONZALEZ.pdf</t>
  </si>
  <si>
    <t>http://www.cegaipslp.org.mx/HV2021Dos.nsf/nombre_de_la_vista/135AB82E1F6FC82786258737004A6D62/$File/2932+modif+JUAN+JOSE+ORTEGA+CRUZ.pdf</t>
  </si>
  <si>
    <t>http://www.cegaipslp.org.mx/HV2021Dos.nsf/nombre_de_la_vista/BA2156E6D48AE0E086258737004A7E04/$File/2933+modif+MALDONADO+VAZQUEZ+VICENTE.pdf</t>
  </si>
  <si>
    <t>http://www.cegaipslp.org.mx/HV2021Dos.nsf/nombre_de_la_vista/F7E54DE4F39FBF4A86258737004A8C48/$File/2934+modif+VARGAS+SALAZAR+RAMON.pdf</t>
  </si>
  <si>
    <t>http://www.cegaipslp.org.mx/HV2021Dos.nsf/nombre_de_la_vista/4D6AC61C0F62F00786258737004A97B2/$File/2935+modif+LOREDO+ORTA+GUMERSENDO.pdf</t>
  </si>
  <si>
    <t>http://www.cegaipslp.org.mx/HV2021Dos.nsf/nombre_de_la_vista/50891CD7A0796DCC86258737004AA47D/$File/2936+modif+MARTINEZ+CASTILLO+JUAN+ANTONIO.pdf</t>
  </si>
  <si>
    <t>http://www.cegaipslp.org.mx/HV2021Dos.nsf/nombre_de_la_vista/EDF25CF949789B6386258737004AB1D2/$File/2937+modif+ALVAREZ+ZAVALA+JOSE+LUIS.pdf</t>
  </si>
  <si>
    <t>http://www.cegaipslp.org.mx/HV2021Dos.nsf/nombre_de_la_vista/80659F2F58BCF90386258737004AC3E1/$File/2938+modif+ALVARADO+CRUZ+JASMEN.pdf</t>
  </si>
  <si>
    <t>http://www.cegaipslp.org.mx/HV2021Dos.nsf/nombre_de_la_vista/332189298512CAE786258737004ACFB5/$File/2939+modif+SERGIO+ALEJANDRO+HERNANDEZ+HERNANDEZ.pdf</t>
  </si>
  <si>
    <t>http://www.cegaipslp.org.mx/HV2021Dos.nsf/nombre_de_la_vista/E732B910628B591486258737004ADB53/$File/2940+modif+ALVARADO+CRUZ+GONZALO.pdf</t>
  </si>
  <si>
    <t>http://www.cegaipslp.org.mx/HV2021Dos.nsf/nombre_de_la_vista/E7A1BDCE7C0F781D86258737004AE700/$File/2941+modif+BERNARDINO+GARCIA+RODRIGUEZ.pdf</t>
  </si>
  <si>
    <t>http://www.cegaipslp.org.mx/HV2021Dos.nsf/nombre_de_la_vista/F662CD0536E29F3486258737004AF402/$File/2942+modif+TORRES+BAHENA+MIGUEL+ANGEL.pdf</t>
  </si>
  <si>
    <t>http://www.cegaipslp.org.mx/HV2021Dos.nsf/nombre_de_la_vista/BD0E28820766CDEA86258737004B0167/$File/2943+modif+BAUTISTA+FIGEROA+DANNYA+PATRICIA.pdf</t>
  </si>
  <si>
    <t>http://www.cegaipslp.org.mx/HV2021Dos.nsf/nombre_de_la_vista/7F0E51B62C1634BC86258737004B0DA2/$File/2944+modif+CESAREO+HERNANDEZ+MATA.pdf</t>
  </si>
  <si>
    <t>http://www.cegaipslp.org.mx/HV2021Dos.nsf/nombre_de_la_vista/BA939245D92FAC0A86258737004B1CE4/$File/2945+modif+CRISTIAN+HORACIO+HERNANDEZ+GOMEZ.pdf</t>
  </si>
  <si>
    <t>http://www.cegaipslp.org.mx/HV2021Dos.nsf/nombre_de_la_vista/D57A1005BDD707FF86258737004B2B75/$File/2946+modif+RAFAEL+RAMOS+MEDINA.pdf</t>
  </si>
  <si>
    <t>http://www.cegaipslp.org.mx/HV2021Dos.nsf/nombre_de_la_vista/2DB36A064F58C47286258737004B4512/$File/2947+modif+CESAR+BLANCO+MELCHOR.pdf</t>
  </si>
  <si>
    <t>http://www.cegaipslp.org.mx/HV2021Dos.nsf/nombre_de_la_vista/C120AFAD529F32D486258737004B5387/$File/2948+modif+LILIANA+RAMOS+GONZALEZ.pdf</t>
  </si>
  <si>
    <t>http://www.cegaipslp.org.mx/HV2021Dos.nsf/nombre_de_la_vista/C98B5C64F960841886258737004B626A/$File/2949+modif+JOSE+IGNACIO+GONZALEZ+FARFAN.pdf</t>
  </si>
  <si>
    <t>http://www.cegaipslp.org.mx/HV2021Dos.nsf/nombre_de_la_vista/34738F88094022F486258737004B70D0/$File/2950+modif+ELISEO+GRANADA+SANCHEZ.pdf</t>
  </si>
  <si>
    <t>http://www.cegaipslp.org.mx/HV2021Dos.nsf/nombre_de_la_vista/D64789678967CCCD86258737004B7E39/$File/2951+modif+ALFONSO+CRUZ+ALVAREZ.pdf</t>
  </si>
  <si>
    <t>http://www.cegaipslp.org.mx/HV2021Dos.nsf/nombre_de_la_vista/199562D2B94276EE86258737004B8AFA/$File/2952+modif+MATILDE+BAUTISTA+SALINAS.pdf</t>
  </si>
  <si>
    <t>http://www.cegaipslp.org.mx/HV2021Dos.nsf/nombre_de_la_vista/C69F027D7AD5041486258737004B99AF/$File/2953+modif+REYES+REYES+J.+MARCOS.pdf</t>
  </si>
  <si>
    <t>http://www.cegaipslp.org.mx/HV2021Dos.nsf/nombre_de_la_vista/F8F256F8433E2BCA86258737004BA63D/$File/2954+modif+VILLELA+GONZALEZ+ZULEICA.pdf</t>
  </si>
  <si>
    <t>http://www.cegaipslp.org.mx/HV2021Dos.nsf/nombre_de_la_vista/445E03419FCC6F0186258737004BB769/$File/2955+modif+JUAREZ+ORTEGA+OSMARA.pdf</t>
  </si>
  <si>
    <t>http://www.cegaipslp.org.mx/HV2021Dos.nsf/nombre_de_la_vista/06E3B15CEABB56F686258737004BC56D/$File/2956+modif+PEDRO+RUBIO+IZAGUIRRE.pdf</t>
  </si>
  <si>
    <t>http://www.cegaipslp.org.mx/HV2021Dos.nsf/nombre_de_la_vista/82B7CE61F6466BF186258737004BD5CC/$File/2957+modif+GALVAN+MONRREAL+BERNARDO.pdf</t>
  </si>
  <si>
    <t>http://www.cegaipslp.org.mx/HV2021Dos.nsf/nombre_de_la_vista/07DDF23930E7B03E86258737004BE756/$File/2958+modif+TORRES+NAVARRO+LORENA+MABELIM.pdf</t>
  </si>
  <si>
    <t>http://www.cegaipslp.org.mx/HV2021Dos.nsf/nombre_de_la_vista/4149481EBEA0937F86258737004BF58C/$File/2959+modif+MARCO+ANTONIO+NARVAEZ+DIAZ.pdf</t>
  </si>
  <si>
    <t>http://www.cegaipslp.org.mx/HV2021Dos.nsf/nombre_de_la_vista/2884E1D80B7D009886258737004C02B2/$File/2960+modif+GONZALEZ+RICO+MIGUEL.pdf</t>
  </si>
  <si>
    <t>http://www.cegaipslp.org.mx/HV2021Dos.nsf/nombre_de_la_vista/FA55C94809EC3B5C86258737004C18DD/$File/2961+modif+DE+LEON+TORRES+FRANCISCO.pdf</t>
  </si>
  <si>
    <t>http://www.cegaipslp.org.mx/HV2021Dos.nsf/nombre_de_la_vista/37C8175708CD8E7E86258737004C3D6F/$File/2962+modif+JOSE+FRANCISCO+HERNANDEZ+GUERRERO.pdf</t>
  </si>
  <si>
    <t>http://www.cegaipslp.org.mx/HV2021Dos.nsf/nombre_de_la_vista/B1926B0B8BE4205D86258737004C4A0B/$File/2963+modif+HERACLIO+ORDAZ+SALDIERNA.pdf</t>
  </si>
  <si>
    <t>http://www.cegaipslp.org.mx/HV2021Dos.nsf/nombre_de_la_vista/A32BA36898B0995D86258737004C5AF5/$File/2965+comflic+APOLONIO+VILLANUEVA+CAPETILLO.pdf</t>
  </si>
  <si>
    <t>http://www.cegaipslp.org.mx/HV2021Dos.nsf/nombre_de_la_vista/A0F41728E583C3FD86258737004C6FC1/$File/2966+modif+ANGEL+ALBERTO+HERNANDEZ+FLORES.pdf</t>
  </si>
  <si>
    <t>http://www.cegaipslp.org.mx/HV2021Dos.nsf/nombre_de_la_vista/1799FA4993BCB5BE86258737004C8209/$File/2967+modif+BRANDON+HERNANDEZ+CHAVEZ.pdf</t>
  </si>
  <si>
    <t>http://www.cegaipslp.org.mx/HV2021Dos.nsf/nombre_de_la_vista/DC395DD794AF8B8286258737004C91B5/$File/2968+modif+JUAN+ANTONIO+FACUNDO+MONTOYA.pdf</t>
  </si>
  <si>
    <t>http://www.cegaipslp.org.mx/HV2021Dos.nsf/nombre_de_la_vista/2C9C09E1D26A6BF686258737004CBB79/$File/2970+modif+ELIZABETH+VILLALOBOS+GONZALEZ.pdf</t>
  </si>
  <si>
    <t>http://www.cegaipslp.org.mx/HV2021Dos.nsf/nombre_de_la_vista/10F96D1BABEE02B686258737004CD70B/$File/2969+comflic+MIGUEL+ANGEL+PADRON+PADRON.pdf</t>
  </si>
  <si>
    <t>http://www.cegaipslp.org.mx/HV2021Dos.nsf/nombre_de_la_vista/C8DFFCC73EAF866486258737004D05E6/$File/2969+modif+LUCIO+PEREZ+JUAN.pdf</t>
  </si>
  <si>
    <t>2971 modif PEDRAZA SALDAÑA JOSE ANTONIO.pdf</t>
  </si>
  <si>
    <t>http://www.cegaipslp.org.mx/HV2021Dos.nsf/nombre_de_la_vista/7D810BF69AE8C57386258737004D264C/$File/2972+modif+MIGUEL+ANGEL+CRUZ+MARQUEZ.pdf</t>
  </si>
  <si>
    <t>http://www.cegaipslp.org.mx/HV2021Dos.nsf/nombre_de_la_vista/D8A0C6FE257C159786258737004D32DA/$File/2973+modif+KARINA+FERNANDEZ+DOMINGUEZ.pdf</t>
  </si>
  <si>
    <t>http://www.cegaipslp.org.mx/HV2021Dos.nsf/nombre_de_la_vista/C8EE97187B4BAC0E86258737004D433A/$File/2974+modif+TELLES+JIMENEZ+JUAN+CARLOS.pdf</t>
  </si>
  <si>
    <t>http://www.cegaipslp.org.mx/HV2021Dos.nsf/nombre_de_la_vista/FEC19F454DC8AA3086258737004D5249/$File/2975+modif+RODRIGUEZ+GONZALEZ+LETICIA.pdf</t>
  </si>
  <si>
    <t>http://www.cegaipslp.org.mx/HV2021Dos.nsf/nombre_de_la_vista/A0A4DEC24B43990186258737004D6153/$File/2976+modif+LIBRADO+GOVEA+SEGURA.pdf</t>
  </si>
  <si>
    <t>http://www.cegaipslp.org.mx/HV2021Dos.nsf/nombre_de_la_vista/FE9567940A24211086258737004D6F44/$File/2977+modif+ANSELMO+GONZALEZ+HERNANDEZ.pdf</t>
  </si>
  <si>
    <t>http://www.cegaipslp.org.mx/HV2021Dos.nsf/nombre_de_la_vista/CDE89CE368A7BD1C86258737004D7DC3/$File/2979+inicio+JONATHAN+GALLEGOS+MARTINEZ.pdf</t>
  </si>
  <si>
    <t>http://www.cegaipslp.org.mx/HV2021Dos.nsf/nombre_de_la_vista/A24B908D3ADCDA8686258737004D8C94/$File/2980+inicio+BRANDON+HERNANDEZ+CHAVEZ.pdf</t>
  </si>
  <si>
    <t>http://www.cegaipslp.org.mx/HV2021Dos.nsf/nombre_de_la_vista/CEAF7E36C7E47F9686258737004D9E35/$File/2981+modif+CRISTOFER+ISIDRO+GONZALEZ+TORRES.pdf</t>
  </si>
  <si>
    <t>http://www.cegaipslp.org.mx/HV2021Dos.nsf/nombre_de_la_vista/C9FC1E17EFD87FA086258737004DAAC3/$File/2982+modif+JAVIER+MIGUEL+MADRIGAL+MENDEZ.pdf</t>
  </si>
  <si>
    <t>http://www.cegaipslp.org.mx/HV2021Dos.nsf/nombre_de_la_vista/C4839658AE81C72786258737004DE6DE/$File/2406+confli+ARTURO+CASTRO+ALTAMIRANO.pdf</t>
  </si>
  <si>
    <t>2407 confli ANA LAURA AMADOR NUÑEZ.pdf</t>
  </si>
  <si>
    <t>http://www.cegaipslp.org.mx/HV2021Dos.nsf/nombre_de_la_vista/D825383BE02F516086258737004E0D05/$File/2408+conf+MARCELA+MARTIN+DEL+CAMPO+RODRIGUEZ.pdf</t>
  </si>
  <si>
    <t>http://www.cegaipslp.org.mx/HV2021Dos.nsf/nombre_de_la_vista/63C879496AF5200286258737004E213F/$File/2419+conf+SAUL+MORENO+MARTINEZ.pdf</t>
  </si>
  <si>
    <t>http://www.cegaipslp.org.mx/HV2021Dos.nsf/nombre_de_la_vista/BDABE77706E62AB286258737004E3BCD/$File/2437+confli+JOSE+MARIA+GARCIA+GUEVARA.pdf</t>
  </si>
  <si>
    <t>http://www.cegaipslp.org.mx/HV2021Dos.nsf/nombre_de_la_vista/54A816D434BD6DA686258737004E7E93/$File/2499+conf+JOSE+DE+JESUS+OLVERA+ROJAS.pdf</t>
  </si>
  <si>
    <t>http://www.cegaipslp.org.mx/HV2021Dos.nsf/nombre_de_la_vista/248873D7560CC2A886258737004E9468/$File/2507+confli+NORMA+ELVIRA+DIAZ+DIAZ.pdf</t>
  </si>
  <si>
    <t>http://www.cegaipslp.org.mx/HV2021Dos.nsf/nombre_de_la_vista/846006B42509DCA486258737004EA22D/$File/2508+confli+JOSE+HUMBERTO+CABRERA+BLANCO.pdf</t>
  </si>
  <si>
    <t>http://www.cegaipslp.org.mx/HV2021Dos.nsf/nombre_de_la_vista/C90B3C3987E43FBC86258737004EB13D/$File/2509+confli+LEONOR+URIBE+HERNANDEZ.pdf</t>
  </si>
  <si>
    <t>http://www.cegaipslp.org.mx/HV2021Dos.nsf/nombre_de_la_vista/D63D6B36815A988486258737004EC23B/$File/2510+confli+JOSEPH+DE+JESUS+HERNANDEZ+ARELLANO.pdf</t>
  </si>
  <si>
    <t>http://www.cegaipslp.org.mx/HV2021Dos.nsf/nombre_de_la_vista/3253EC372A82617086258737004EDE71/$File/2511+confli+CARLOTA+FLORES+MELENDEZ.pdf</t>
  </si>
  <si>
    <t>http://www.cegaipslp.org.mx/HV2021Dos.nsf/nombre_de_la_vista/0481870ED4C34A1A86258737004EE8FF/$File/2512+confli+HILDA+HORTENCIA+MEZA+GARCIA.pdf</t>
  </si>
  <si>
    <t>http://www.cegaipslp.org.mx/HV2021Dos.nsf/nombre_de_la_vista/C77379694BE8755F86258737004EF8FB/$File/2513+confli+JAVIER+OSWALDO+MARTINEZ+CAZARES.pdf</t>
  </si>
  <si>
    <t>http://www.cegaipslp.org.mx/HV2021Dos.nsf/nombre_de_la_vista/DFE6DE8A39FBFFBA86258737004F0725/$File/2514+confli+LETICIA+RUIZ+MARTINEZ.pdf</t>
  </si>
  <si>
    <t>http://www.cegaipslp.org.mx/HV2021Dos.nsf/nombre_de_la_vista/7759FED920B5649686258737004F13F0/$File/2515+confli+GUSTAVO+ARMANDO+GUTIERREZ+RODRIGUEZ.pdf</t>
  </si>
  <si>
    <t>http://www.cegaipslp.org.mx/HV2021Dos.nsf/nombre_de_la_vista/E69D30744E5C5E4086258737004F286A/$File/2516+confli+CARLA+ALEJANDRINA+GUILLEN+RICO.pdf</t>
  </si>
  <si>
    <t>2517 confli MARIA DEL CARMEN PATIÑO DIAZ.pdf</t>
  </si>
  <si>
    <t>http://www.cegaipslp.org.mx/HV2021Dos.nsf/nombre_de_la_vista/9F37B697599A276F86258737004F4378/$File/2518+confli++MARIA+EUGENIA+ORTIZ+HERNANDEZ.pdf</t>
  </si>
  <si>
    <t>http://www.cegaipslp.org.mx/HV2021Dos.nsf/nombre_de_la_vista/01C8E07FEF17720886258737004F7AC9/$File/2519+confli+HORACIO+GAMEZ+TORRES.pdf</t>
  </si>
  <si>
    <t>http://www.cegaipslp.org.mx/HV2021Dos.nsf/nombre_de_la_vista/FB96F28B9BC7B3AF86258737004F8EC3/$File/2520+confl+ROSA+MARIA+GUERRERO+OLVERA.pdf</t>
  </si>
  <si>
    <t>http://www.cegaipslp.org.mx/HV2021Dos.nsf/nombre_de_la_vista/92C8F2A8D8BC4D6086258737004F9D6C/$File/2521+CONFLIC+ABEL+CASTRO+JUNCO.pdf</t>
  </si>
  <si>
    <t>http://www.cegaipslp.org.mx/HV2021Dos.nsf/nombre_de_la_vista/FC6BCFA99AF7A5E386258737004FA9D0/$File/2522+confli+JOSE+ALBERTO+JIMENEZ+HERRERA.pdf</t>
  </si>
  <si>
    <t>http://www.cegaipslp.org.mx/HV2021Dos.nsf/nombre_de_la_vista/15D3F05B5E09A00086258737004FB733/$File/2523+confli+ISRAEL+PUGA+GUERRERO.pdf</t>
  </si>
  <si>
    <t>http://www.cegaipslp.org.mx/HV2021Dos.nsf/nombre_de_la_vista/5048662ECA5E386286258737004FC6DB/$File/2524+confli+LUIS+RAUL+DE+LEON+AGUILAR.pdf</t>
  </si>
  <si>
    <t>http://www.cegaipslp.org.mx/HV2021Dos.nsf/nombre_de_la_vista/4EFC0CA8DE5C1BC586258737004FD469/$File/2525+confli+JUAN+JOSE+BALLEZA+SANCHEZ.pdf</t>
  </si>
  <si>
    <t>http://www.cegaipslp.org.mx/HV2021Dos.nsf/nombre_de_la_vista/204267A9D9CD446486258737004FE167/$File/2526+confli+SANDRA+ALICIA+LEDEZMA+SALAZAR.pdf</t>
  </si>
  <si>
    <t>http://www.cegaipslp.org.mx/HV2021Dos.nsf/nombre_de_la_vista/385C8A295AD8E8FD86258737004FEDCA/$File/2527+confli+DAVID+CASTILLO+HERNANDEZ.pdf</t>
  </si>
  <si>
    <t>http://www.cegaipslp.org.mx/HV2021Dos.nsf/nombre_de_la_vista/0C527565AC258EE386258737004FFB56/$File/2528+confli+FRANCISCO+ROCHA+ALMAZAN.pdf</t>
  </si>
  <si>
    <t>http://www.cegaipslp.org.mx/HV2021Dos.nsf/nombre_de_la_vista/6698AE18FDACC3F88625873700500831/$File/2529+confli+LEOPOLDO+MATA+GOVEA.pdf</t>
  </si>
  <si>
    <t>http://www.cegaipslp.org.mx/HV2021Dos.nsf/nombre_de_la_vista/BBB010D647204EFB8625873700501B94/$File/2530+confli+VIRIDIANA+FERNANDEZ+GONZALEZ.pdf</t>
  </si>
  <si>
    <t>2531 confli VICTOR MIGUEL ZUÑIGA MARTINEZ.pdf</t>
  </si>
  <si>
    <t>http://www.cegaipslp.org.mx/HV2021Dos.nsf/nombre_de_la_vista/63B5DEE5408F0ED68625873700503FAE/$File/2532+confli+J.+CARMEN+HERNANDEZ+PADRON.pdf</t>
  </si>
  <si>
    <t>http://www.cegaipslp.org.mx/HV2021Dos.nsf/nombre_de_la_vista/3EA570D2DFA181DC8625873700504FBB/$File/2533+confli+GERARDO+HUERTA+IBARRA.pdf</t>
  </si>
  <si>
    <t>http://www.cegaipslp.org.mx/HV2021Dos.nsf/nombre_de_la_vista/2BD1A04E8872579886258737005068C2/$File/2534+confli+BELLANIRA+TORRES+DIAZ.pdf</t>
  </si>
  <si>
    <t>http://www.cegaipslp.org.mx/HV2021Dos.nsf/nombre_de_la_vista/2730B459C654695F86258737005077F1/$File/2535+confli+JOSE+ALEJANDRO+MARTINEZ+MIRELES.pdf</t>
  </si>
  <si>
    <t>2537 confli BLANCA LETICIA YAÑEZ FLORES.pdf</t>
  </si>
  <si>
    <t>http://www.cegaipslp.org.mx/HV2021Dos.nsf/nombre_de_la_vista/6D18BC2D6F43360786258737005097BE/$File/2538+confli+BLANCA+ELENA+GONZALEZ+GARCIA.pdf</t>
  </si>
  <si>
    <t>http://www.cegaipslp.org.mx/HV2021Dos.nsf/nombre_de_la_vista/FD544B11ECAF32B1862587370050AB18/$File/2539+confli+MARIBEL+PADRON+GARCIA.pdf</t>
  </si>
  <si>
    <t>http://www.cegaipslp.org.mx/HV2021Dos.nsf/nombre_de_la_vista/9C73841CFA79729A862587370050C066/$File/2540+confli+JUAN+CARLOS+MORENO+MARTINEZ.pdf</t>
  </si>
  <si>
    <t>http://www.cegaipslp.org.mx/HV2021Dos.nsf/nombre_de_la_vista/CD600E50E4EB8F25862587370051082B/$File/2541+confli+GERMAN+HERNANDEZ+CASTILLO.pdf</t>
  </si>
  <si>
    <t>http://www.cegaipslp.org.mx/HV2021Dos.nsf/nombre_de_la_vista/E9C800E467168483862587370051863A/$File/2542+confli+CARLOS+ANTONIO+REYNOSO+AMADOR.pdf</t>
  </si>
  <si>
    <t>http://www.cegaipslp.org.mx/HV2021Dos.nsf/nombre_de_la_vista/F7E240AD3ED59B3F86258737005192BF/$File/2543+confli+MANUEL+RESENDIZ+MANCILLA.pdf</t>
  </si>
  <si>
    <t>http://www.cegaipslp.org.mx/HV2021Dos.nsf/nombre_de_la_vista/06175E2A3DEDC97D862587370051A0C9/$File/2544+confli+JUAN+NOE+GARCIA+MARTINEZ.pdf</t>
  </si>
  <si>
    <t>http://www.cegaipslp.org.mx/HV2021Dos.nsf/nombre_de_la_vista/3DB3B98A61F45422862587370051B0E9/$File/2545+confli+PORFIRIO+ROJAS+RODRIGUEZ.pdf</t>
  </si>
  <si>
    <t>http://www.cegaipslp.org.mx/HV2021Dos.nsf/nombre_de_la_vista/D42F9CE14DF32058862587370051C38D/$File/2546+confli+J.+LUZ+CARDENAS+PEREZ.pdf</t>
  </si>
  <si>
    <t>http://www.cegaipslp.org.mx/HV2021Dos.nsf/nombre_de_la_vista/0A70CA1B9D2C7918862587370051D338/$File/2547+confli+J.+JESUS+OLVERA+CHAVEZ.pdf</t>
  </si>
  <si>
    <t>http://www.cegaipslp.org.mx/HV2021Dos.nsf/nombre_de_la_vista/CE8D2101753F9B2E8625873700523F65/$File/2548+confli+GUADALUPE+CELINA+BASORIA+LOPEZ.pdf</t>
  </si>
  <si>
    <t>http://www.cegaipslp.org.mx/HV2021Dos.nsf/nombre_de_la_vista/DBB6E90AC1FE04B286258737005253C5/$File/2549+confli+PASCUAL+GONZALEZ+HERNANDEZ.pdf</t>
  </si>
  <si>
    <t>http://www.cegaipslp.org.mx/HV2021Dos.nsf/nombre_de_la_vista/B94F0A932777E1498625873700525E4B/$File/2550+confli+MA.+GUADALUPE+OLVERA+OLVERA.pdf</t>
  </si>
  <si>
    <t>http://www.cegaipslp.org.mx/HV2021Dos.nsf/nombre_de_la_vista/B209790D925F19F2862587370052693E/$File/2551+confli+ENRIQUE+ZARAGOZA+RAMIREZ.pdf</t>
  </si>
  <si>
    <t>http://www.cegaipslp.org.mx/HV2021Dos.nsf/nombre_de_la_vista/688AF009408139F38625873700527575/$File/2552+confli+FELIPE+DE+JESUS+MARTINEZ+ROCHA.pdf</t>
  </si>
  <si>
    <t>http://www.cegaipslp.org.mx/HV2021Dos.nsf/nombre_de_la_vista/2050C4E90279F3B886258737005282FE/$File/2553+confli+PAULO+DIAZ+MARTINEZ.pdf</t>
  </si>
  <si>
    <t>http://www.cegaipslp.org.mx/HV2021Dos.nsf/nombre_de_la_vista/C8EE81EAC0A41EB686258737005292BF/$File/2554+confli+MARIA+MAGDALENA+MENDEZ+GRIMALDO.pdf</t>
  </si>
  <si>
    <t>http://www.cegaipslp.org.mx/HV2021Dos.nsf/nombre_de_la_vista/07B3F4A9549CE4F9862587370052A563/$File/2555+confli+VICTOR+TORRES+CRUZ.pdf</t>
  </si>
  <si>
    <t>http://www.cegaipslp.org.mx/HV2021Dos.nsf/nombre_de_la_vista/297C35ABBD534AAC862587370052F597/$File/2556+confli+JUAN+FERNANDO+HERNANDEZ+DIAZ+DE+LEON.pdf</t>
  </si>
  <si>
    <t>http://www.cegaipslp.org.mx/HV2021Dos.nsf/nombre_de_la_vista/D222E6BBD15EB4798625873700530AD9/$File/2557+confli+ERICK+ALEJANDRO+ZAMARRIPA+ARGUELLO.pdf</t>
  </si>
  <si>
    <t>http://www.cegaipslp.org.mx/HV2021Dos.nsf/nombre_de_la_vista/FD967F1F2195F15D8625873700533468/$File/2558+confli+ERICK+ALBERTO+SALAS+MALDONADO.pdf</t>
  </si>
  <si>
    <t>http://www.cegaipslp.org.mx/HV2021Dos.nsf/nombre_de_la_vista/BE06F9B8DA5442CB86258737005346AD/$File/2559+confli+ADAN+SIFUENTES+BUENROSTRO.pdf</t>
  </si>
  <si>
    <t>http://www.cegaipslp.org.mx/HV2021Dos.nsf/nombre_de_la_vista/993373DA82CCA92986258737005352D4/$File/2560+confli+ROBERTO+AZUA+MENDOZA.pdf</t>
  </si>
  <si>
    <t>http://www.cegaipslp.org.mx/HV2021Dos.nsf/nombre_de_la_vista/70684DCCE191BD4186258737005360FE/$File/2561+confli+YESSENIA+MEZA+BALTIERREZ.pdf</t>
  </si>
  <si>
    <t>http://www.cegaipslp.org.mx/HV2021Dos.nsf/nombre_de_la_vista/36BB1D8831029BD2862587370053714A/$File/2562+confli+JACINTA+ROMERO+TORRES.pdf</t>
  </si>
  <si>
    <t>http://www.cegaipslp.org.mx/HV2021Dos.nsf/nombre_de_la_vista/EB06837ED1D97A118625873700537EFF/$File/2563+confli+GRISELL+RODRIGUEZ+ROCHA.pdf</t>
  </si>
  <si>
    <t>http://www.cegaipslp.org.mx/HV2021Dos.nsf/nombre_de_la_vista/D08C403C7FBA6B238625873700538F0E/$File/2564+confli+ANDRES+CASTELLANOS.pdf</t>
  </si>
  <si>
    <t>http://www.cegaipslp.org.mx/HV2021Dos.nsf/nombre_de_la_vista/29AA53B3C39C04DC862587370053A03D/$File/2565+confli+FLOR+ANGUIANO+VILLANUEVA.pdf</t>
  </si>
  <si>
    <t>http://www.cegaipslp.org.mx/HV2021Dos.nsf/nombre_de_la_vista/B4C4ECF6E72B0658862587370053BCBF/$File/2566+confli+LIZBETH+ALEJANDRA+ANDA+HERNANDEZ.pdf</t>
  </si>
  <si>
    <t>http://www.cegaipslp.org.mx/HV2021Dos.nsf/nombre_de_la_vista/08408BB007DEAB9E862587370053C8E2/$File/2567+confli+RUBEN+GONZALEZ+JUAREZ.pdf</t>
  </si>
  <si>
    <t>http://www.cegaipslp.org.mx/HV2021Dos.nsf/nombre_de_la_vista/3D73E52D8D7FFB54862587370053D554/$File/2568+confli+MARIA+ELENA+MONTES+COLUNGA.pdf</t>
  </si>
  <si>
    <t>http://www.cegaipslp.org.mx/HV2021Dos.nsf/nombre_de_la_vista/5ACAB37587DE71FE862587370053E398/$File/2569+confli+MARTHA+HERNANDEZ.pdf</t>
  </si>
  <si>
    <t>http://www.cegaipslp.org.mx/HV2021Dos.nsf/nombre_de_la_vista/F50D024EEA91CE4A862587370053F5B5/$File/2570+confli+JORGE++HUMBERTO+LOPEZ+GUZMAN.pdf</t>
  </si>
  <si>
    <t>http://www.cegaipslp.org.mx/HV2021Dos.nsf/nombre_de_la_vista/5AC01B9A9C95C52A86258737005403B6/$File/2571+confli+ANA+CRISTINA+GONZALEZ+TOVAR.pdf</t>
  </si>
  <si>
    <t>http://www.cegaipslp.org.mx/HV2021Dos.nsf/nombre_de_la_vista/2BF149D62B2E74C68625873700540F10/$File/2572+confli+ROBERTO+CARLOS+HERNANDEZ+DOMINGUEZ.pdf</t>
  </si>
  <si>
    <t>http://www.cegaipslp.org.mx/HV2021Dos.nsf/nombre_de_la_vista/CC8A95C60803275F8625873700543510/$File/2573+confli+JOSE+GERARDO+CORREA+SOLANO.pdf</t>
  </si>
  <si>
    <t>2574 confli GUILLERMO MARTINEZ ARGANDOÑA.pdf</t>
  </si>
  <si>
    <t>http://www.cegaipslp.org.mx/HV2021Dos.nsf/nombre_de_la_vista/27117E0FEE8BB4DF8625873700545081/$File/2575+confli+MARCOS+GONZALEZ+PADILLA.pdf</t>
  </si>
  <si>
    <t>http://www.cegaipslp.org.mx/HV2021Dos.nsf/nombre_de_la_vista/487E1EE0788A8F9A8625873700545EBE/$File/2576+confli+YAJAIRA+RODRIGUEZ+RDZ.pdf</t>
  </si>
  <si>
    <t>http://www.cegaipslp.org.mx/HV2021Dos.nsf/nombre_de_la_vista/664E53CFAF8BB5A68625873700546DD0/$File/2577+confli+ABIGAIL+SERRANO+MARTINEZ.pdf</t>
  </si>
  <si>
    <t>http://www.cegaipslp.org.mx/HV2021Dos.nsf/nombre_de_la_vista/FC60FEB69DC014788625873700547EC8/$File/2578+confli+J.+SIXTO+CEPEDA+DONJUAN.pdf</t>
  </si>
  <si>
    <t>http://www.cegaipslp.org.mx/HV2021Dos.nsf/nombre_de_la_vista/67D1D03A507F06258625873700548BF2/$File/2579+confli+CLAUDIO+ALBERTO+CARVAJAL+AMADOR.pdf</t>
  </si>
  <si>
    <t>http://www.cegaipslp.org.mx/HV2021Dos.nsf/nombre_de_la_vista/777EBF50511FFFE78625873700549E11/$File/2580+confli+ROSA+ELVIA+RODRIGUEZ+TORRES.pdf</t>
  </si>
  <si>
    <t>http://www.cegaipslp.org.mx/HV2021Dos.nsf/nombre_de_la_vista/CA5D818F30C86477862587370054ACC7/$File/2581+confli+SILVIA+GUADALUPE+ALVARADO+CASAS.pdf</t>
  </si>
  <si>
    <t>http://www.cegaipslp.org.mx/HV2021Dos.nsf/nombre_de_la_vista/5509B1DF0F478A25862587370054BB46/$File/2582+confli+HUGO+FERNANDO+CABRERA+HDZ.pdf</t>
  </si>
  <si>
    <t>http://www.cegaipslp.org.mx/HV2021Dos.nsf/nombre_de_la_vista/74D97B5F571A57ED862587370054CB54/$File/2583+confli+NELVA+CASTRO+CRUZ.pdf</t>
  </si>
  <si>
    <t>http://www.cegaipslp.org.mx/HV2021Dos.nsf/nombre_de_la_vista/2CDFE050D7A407E6862587370054D986/$File/2584+confli+EMILIO+TAGLE+AVILA.pdf</t>
  </si>
  <si>
    <t>http://www.cegaipslp.org.mx/HV2021Dos.nsf/nombre_de_la_vista/A24A8383F91A4E00862587370054E7D9/$File/2585+confli+DULCE+MONSERRAT+UGALDE+GONZALEZ.pdf</t>
  </si>
  <si>
    <t>http://www.cegaipslp.org.mx/HV2021Dos.nsf/nombre_de_la_vista/2F83676F49954BC18625873700550077/$File/2586+confli+ALMA+LETICIA+HERNANDEZ+CAMACHO.pdf</t>
  </si>
  <si>
    <t>http://www.cegaipslp.org.mx/HV2021Dos.nsf/nombre_de_la_vista/18915C6986278DD08625873700550FDD/$File/2587+confli+CRISOL+QUIROZ+TORRES.pdf</t>
  </si>
  <si>
    <t>http://www.cegaipslp.org.mx/HV2021Dos.nsf/nombre_de_la_vista/B6CC6088043D3B75862587370055226D/$File/2588+confli+MA+ANTONIO+MENDOZA+SANCHEZ.pdf</t>
  </si>
  <si>
    <t>http://www.cegaipslp.org.mx/HV2021Dos.nsf/nombre_de_la_vista/0EEA9AB2CA0D252F8625873700553BD9/$File/2589+confli+NANCY+ELIZABETH+PECINA+SERNA.pdf</t>
  </si>
  <si>
    <t>http://www.cegaipslp.org.mx/HV2021Dos.nsf/nombre_de_la_vista/85CE73A34E8DF31C86258737005569C7/$File/2590+confli+LUCERO+ANDREIDA+CADENA+MARTINEZ.pdf</t>
  </si>
  <si>
    <t>http://www.cegaipslp.org.mx/HV2021Dos.nsf/nombre_de_la_vista/D6A44388064B424C86258737005577D7/$File/2591+confli+SERGIO+ROMUALDO+HERNANDEZ+VACA.pdf</t>
  </si>
  <si>
    <t>http://www.cegaipslp.org.mx/HV2021Dos.nsf/nombre_de_la_vista/1D9F7A2B72F9DA1886258737005589DD/$File/2592+confli+JOSE+BLANCO+AVALOS.pdf</t>
  </si>
  <si>
    <t>http://www.cegaipslp.org.mx/HV2021Dos.nsf/nombre_de_la_vista/E8397D29A2B306768625873700559651/$File/2593+confli+MA.+EDITH+AMADOR+BLANCO.pdf</t>
  </si>
  <si>
    <t>http://www.cegaipslp.org.mx/HV2021Dos.nsf/nombre_de_la_vista/BE0CC39488EB17AA862587370055A557/$File/2594+confli+JUAN+ESTEBAN+SANCHEZ+LOPEZ.pdf</t>
  </si>
  <si>
    <t>http://www.cegaipslp.org.mx/HV2021Dos.nsf/nombre_de_la_vista/922BC371DC271D59862587370055CC0C/$File/2595+confli+MA+TERESA+MARTINEZ+JUAREZ.pdf</t>
  </si>
  <si>
    <t>http://www.cegaipslp.org.mx/HV2021Dos.nsf/nombre_de_la_vista/5DFD7C2E969102C0862587370055E148/$File/2596+confli+GLORIA+MONTEMAYOR.pdf</t>
  </si>
  <si>
    <t>http://www.cegaipslp.org.mx/HV2021Dos.nsf/nombre_de_la_vista/CA60C659DAEEF5C086258737005613F9/$File/2597+confli+ERIK+MISAEL+GASPAR+ACEVEDO.pdf</t>
  </si>
  <si>
    <t>http://www.cegaipslp.org.mx/HV2021Dos.nsf/nombre_de_la_vista/F3B8016181F57A4D86258737005624D1/$File/2598+confli+LUIS+ALBERTO+PARRA+MIRANDA.pdf</t>
  </si>
  <si>
    <t>http://www.cegaipslp.org.mx/HV2021Dos.nsf/nombre_de_la_vista/5EDDFAFB8615F60C86258737005632DA/$File/2599+confli+MIGUEL+ANGEL+MATA+MATA.pdf</t>
  </si>
  <si>
    <t>http://www.cegaipslp.org.mx/HV2021Dos.nsf/nombre_de_la_vista/E7B12F5DFD4F55B08625873700563F5B/$File/2600+confli+NATALY+FLORES+MARTINEZ.pdf</t>
  </si>
  <si>
    <t>http://www.cegaipslp.org.mx/HV2021Dos.nsf/nombre_de_la_vista/D680AD7FA43188108625873700565306/$File/2601+confli+ULISSES+LEDEZMA+SALAZAR.pdf</t>
  </si>
  <si>
    <t>http://www.cegaipslp.org.mx/HV2021Dos.nsf/nombre_de_la_vista/CCAA67ED9B33967E86258737005666A3/$File/2602+confli+JESSICA+RAMIREZ+ALVAREZ.pdf</t>
  </si>
  <si>
    <t>2603 confli J. REYMUNDO PEÑA ERNANDEZ.pdf</t>
  </si>
  <si>
    <t>http://www.cegaipslp.org.mx/HV2021Dos.nsf/nombre_de_la_vista/36210C43B8347D48862587370056826F/$File/2604+confli+J.+NORBERTO+CASTILLO+BERRONES.pdf</t>
  </si>
  <si>
    <t>http://www.cegaipslp.org.mx/HV2021Dos.nsf/nombre_de_la_vista/9B820A3DD4BDC669862587370056916B/$File/2605+confli+JUAN+CAMACHO+VARGAS.pdf</t>
  </si>
  <si>
    <t>http://www.cegaipslp.org.mx/HV2021Dos.nsf/nombre_de_la_vista/3CF4F606A45F049C862587370056A304/$File/2606+confli+JOSE+ISABEL+BOCANEGRA+SALAZAR.pdf</t>
  </si>
  <si>
    <t>http://www.cegaipslp.org.mx/HV2021Dos.nsf/nombre_de_la_vista/3E90A781FF98D73A862587370056B225/$File/2607+confli+MA.+TERESA+DE+JESUS+RICO+VELAZQUEZ.pdf</t>
  </si>
  <si>
    <t>http://www.cegaipslp.org.mx/HV2021Dos.nsf/nombre_de_la_vista/E0647FD94215924B862587370056C48C/$File/2608+confli+MA.+LUISA+GUERRERO.pdf</t>
  </si>
  <si>
    <t>http://www.cegaipslp.org.mx/HV2021Dos.nsf/nombre_de_la_vista/DD623781C82CCA0E862587370056D501/$File/2609+confli+LUZ+MARIA+GONZALEZ+IZAR.pdf</t>
  </si>
  <si>
    <t>http://www.cegaipslp.org.mx/HV2021Dos.nsf/nombre_de_la_vista/A3BE51CB21F4E96D862587370056E481/$File/2610+confl+MARIA+DE+LOS+ANGELES+GALLEGOS+RESENDIZ.pdf</t>
  </si>
  <si>
    <t>http://www.cegaipslp.org.mx/HV2021Dos.nsf/nombre_de_la_vista/6F981147E63062C7862587370056F2EF/$File/2611+confli+JOSE+LUIS+RODRIGUEZ+RODRIGUEZ.pdf</t>
  </si>
  <si>
    <t>http://www.cegaipslp.org.mx/HV2021Dos.nsf/nombre_de_la_vista/DB0F99A0FAF2C92C86258737005705CE/$File/2612+confli+FRANCISCO+JAVIER+COLUNGA+DE+LEON.pdf</t>
  </si>
  <si>
    <t>http://www.cegaipslp.org.mx/HV2021Dos.nsf/nombre_de_la_vista/3599B7672B8C10698625873700571607/$File/2613+confli+URIEL+OSMAR+HERNANDEZ+RODRIGUEZ.pdf</t>
  </si>
  <si>
    <t>http://www.cegaipslp.org.mx/HV2021Dos.nsf/nombre_de_la_vista/2E019E9507EC36B18625873700572989/$File/2614+confli+FRANCISCO+CASTILLO+DAVALOS.pdf</t>
  </si>
  <si>
    <t>http://www.cegaipslp.org.mx/HV2021Dos.nsf/nombre_de_la_vista/E3A8D5B18DF621418625873700573996/$File/2615+confli+BEDA+ELENA+IBARRA+MARTINEZ.pdf</t>
  </si>
  <si>
    <t>http://www.cegaipslp.org.mx/HV2021Dos.nsf/nombre_de_la_vista/767AB36D02A12B008625873700574CA1/$File/2616+confli+DIANA+YADIRA+VENEGAS+MENDEZ.pdf</t>
  </si>
  <si>
    <t>http://www.cegaipslp.org.mx/HV2021Dos.nsf/nombre_de_la_vista/DB78574264C1B23B86258737005761BB/$File/2617+confli+MA+CONCEPCION+GAMEZ+REYTHER.pdf</t>
  </si>
  <si>
    <t>http://www.cegaipslp.org.mx/HV2021Dos.nsf/nombre_de_la_vista/5247B090F39D61B186258737005776C0/$File/2618+confli+JOSE+MANUEL+HERNANDEZ+GONZALEZ.pdf</t>
  </si>
  <si>
    <t>http://www.cegaipslp.org.mx/HV2021Dos.nsf/nombre_de_la_vista/26E796FCDBBD5C678625873700578A7F/$File/2619+confli+LORENZO+RIVERA+RUIZ.pdf</t>
  </si>
  <si>
    <t>http://www.cegaipslp.org.mx/HV2021Dos.nsf/nombre_de_la_vista/60F6F59B8E06958B8625873700579A80/$File/2620+confli+JOSE+DANIEL+MARTINEZ+ORTIZ.pdf</t>
  </si>
  <si>
    <t>http://www.cegaipslp.org.mx/HV2021Dos.nsf/nombre_de_la_vista/AA090E1ED30A3B0D862587370057AED9/$File/2621+confli+JOSE+CRUZ+RODRIGUEZ+GUERRERO.pdf</t>
  </si>
  <si>
    <t>http://www.cegaipslp.org.mx/HV2021Dos.nsf/nombre_de_la_vista/EF00CE54BF016363862587370057D98D/$File/2622+CONFLIC+JULIAN+AGUSTIN+ALVARADO+C..pdf</t>
  </si>
  <si>
    <t>http://www.cegaipslp.org.mx/HV2021Dos.nsf/nombre_de_la_vista/AA3333FC9ED38399862587370057FA46/$File/2623+confli+NICOLAS+MORAN+HERNANDEZ.pdf</t>
  </si>
  <si>
    <t>http://www.cegaipslp.org.mx/HV2021Dos.nsf/nombre_de_la_vista/4A32BD137C02C7538625873700580AF9/$File/2624+confli+SERGIO+ALAN+ALMAZAN+HERNANDEZ.pdf</t>
  </si>
  <si>
    <t>http://www.cegaipslp.org.mx/HV2021Dos.nsf/nombre_de_la_vista/820AD0DF29072FC186258737005828EB/$File/2625+confli+CARLOS+GALLEGOS+SALAZAR.pdf</t>
  </si>
  <si>
    <t>http://www.cegaipslp.org.mx/HV2021Dos.nsf/nombre_de_la_vista/F362E71CA0ABA03F86258737005841BC/$File/2626+confli+DULCE+AZUCENA+GUERRERO+PONCE.pdf</t>
  </si>
  <si>
    <t>http://www.cegaipslp.org.mx/HV2021Dos.nsf/nombre_de_la_vista/0E68B5DA18BA4A44862587370058502B/$File/2627+confli+JOSE+DANIEL+CASTILLO+RODRIGUEZ.pdf</t>
  </si>
  <si>
    <t>http://www.cegaipslp.org.mx/HV2021Dos.nsf/nombre_de_la_vista/8505C3C30382F3418625873700586163/$File/2628+confli+CESAR+AUGUSTO+GARCIA+EZQUIVEL.pdf</t>
  </si>
  <si>
    <t>http://www.cegaipslp.org.mx/HV2021Dos.nsf/nombre_de_la_vista/C1E7726E5F4174638625873700587D97/$File/2629+confli+JOSE+ABRAHAM+SEGURA+ESTALA.pdf</t>
  </si>
  <si>
    <t>http://www.cegaipslp.org.mx/HV2021Dos.nsf/nombre_de_la_vista/6A05E6AAF602A9A7862587370058920B/$File/2630+confli+GERARDO+HIPOLITO+HERNANDEZ+COMPEAN.pdf</t>
  </si>
  <si>
    <t>http://www.cegaipslp.org.mx/HV2021Dos.nsf/nombre_de_la_vista/CD137DFD74F66179862587370058A37D/$File/2631+confli+RAMON+FLORES+ALMAZAN.pdf</t>
  </si>
  <si>
    <t>http://www.cegaipslp.org.mx/HV2021Dos.nsf/nombre_de_la_vista/1DDCF1EB28632C22862587370058B24D/$File/2632+confli+ISAAC+GONZALEZ+ENRIQUEZ.pdf</t>
  </si>
  <si>
    <t>http://www.cegaipslp.org.mx/HV2021Dos.nsf/nombre_de_la_vista/C2A976DC5DBBDF73862587370058E7CE/$File/2633+confli+JOSE+FRANCISCO+VILLEDA.pdf</t>
  </si>
  <si>
    <t>http://www.cegaipslp.org.mx/HV2021Dos.nsf/nombre_de_la_vista/9983FCC32269A86D862587370058FB76/$File/2634+confli+AIDE+RICO+TORRES.pdf</t>
  </si>
  <si>
    <t>http://www.cegaipslp.org.mx/HV2021Dos.nsf/nombre_de_la_vista/98BE42EB43D58B8D8625873700592604/$File/2635+confli+MA+LEONOR+TORRES+AGUILAR.pdf</t>
  </si>
  <si>
    <t>http://www.cegaipslp.org.mx/HV2021Dos.nsf/nombre_de_la_vista/0D1590CD3820120A862587370059448D/$File/2636+confli+SELENE+PAZ+MARTINEZ.pdf</t>
  </si>
  <si>
    <t>http://www.cegaipslp.org.mx/HV2021Dos.nsf/nombre_de_la_vista/15BBA8A8597333528625873700596D26/$File/2637+confli+MIRIAM+ALESI+ROJAS+MAYA.pdf</t>
  </si>
  <si>
    <t>http://www.cegaipslp.org.mx/HV2021Dos.nsf/nombre_de_la_vista/27871D99FA1A52E3862587370059991A/$File/2638+confli+ELSA+MARIA+IBARRA+REYES.pdf</t>
  </si>
  <si>
    <t>http://www.cegaipslp.org.mx/HV2021Dos.nsf/nombre_de_la_vista/777F849DC5F7CD47862587370059B072/$File/2639+confli++ERNESTO+PEREZ+LOZANO.pdf</t>
  </si>
  <si>
    <t>http://www.cegaipslp.org.mx/HV2021Dos.nsf/nombre_de_la_vista/CF159987883F78DD862587370059C21A/$File/2640+confli+JUAN+CARLOS+MARTINEZ+IBARRA.pdf</t>
  </si>
  <si>
    <t>http://www.cegaipslp.org.mx/HV2021Dos.nsf/nombre_de_la_vista/F39BB96A6132B29A862587370059D722/$File/2641+confli+BENITO+AGUILAR+RIVERA.pdf</t>
  </si>
  <si>
    <t>http://www.cegaipslp.org.mx/HV2021Dos.nsf/nombre_de_la_vista/CFA351970435B66286258737005A082B/$File/2642+confli+ANA+PAULINA+URBIOLA+DE+LOS+SANTOS.pdf</t>
  </si>
  <si>
    <t>http://www.cegaipslp.org.mx/HV2021Dos.nsf/nombre_de_la_vista/81193C70F794EB0A86258737005A1D7A/$File/2644+confli+GERMAN+MAURICIO+MURILLO+CORRO.pdf</t>
  </si>
  <si>
    <t>http://www.cegaipslp.org.mx/HV2021Dos.nsf/nombre_de_la_vista/42A53979FD94B08086258737005A3D4C/$File/2645+confli+LUIS+ENRIQUE+GARCIA+LEDEZMA.pdf</t>
  </si>
  <si>
    <t>http://www.cegaipslp.org.mx/HV2021Dos.nsf/nombre_de_la_vista/9C6E2B6990471C4F86258737005A7F45/$File/2646+confli+HORACIO+BALDERAS+AVALOS.pdf</t>
  </si>
  <si>
    <t>2647 confli HECTOR REYES ZUÑIGA.pdf</t>
  </si>
  <si>
    <t>http://www.cegaipslp.org.mx/HV2021Dos.nsf/nombre_de_la_vista/E09AF96E0248BDA686258737005AA169/$File/2648+confli+VINICIO+ORESTES+CABUTO+MEDINA.pdf</t>
  </si>
  <si>
    <t>http://www.cegaipslp.org.mx/HV2021Dos.nsf/nombre_de_la_vista/E68CEA29DF1C686286258737005AB0C5/$File/2649+confli+JORGE+GUADALUPE+URESTI+MARTINEZ.pdf</t>
  </si>
  <si>
    <t>http://www.cegaipslp.org.mx/HV2021Dos.nsf/nombre_de_la_vista/57AF4786D9EAE83B86258737005AC0C1/$File/2650+confli+JOSE+GREGORIO+GUERRERO+HERNANDEZ.pdf</t>
  </si>
  <si>
    <t>http://www.cegaipslp.org.mx/HV2021Dos.nsf/nombre_de_la_vista/565A1E711C80B82986258737005AD1FF/$File/2650+confli+JOSE+GREGORIO+GUERRERO+HERNANDEZ.pdf</t>
  </si>
  <si>
    <t>http://www.cegaipslp.org.mx/HV2021Dos.nsf/nombre_de_la_vista/D2CB7A0BD7A5BA1986258737005AE0F6/$File/2652+confli+OSSIEL+LEDEZMA+DE+LA+CRUZ.pdf</t>
  </si>
  <si>
    <t>http://www.cegaipslp.org.mx/HV2021Dos.nsf/nombre_de_la_vista/8AF5CCA5821E585886258737005AF721/$File/2653+confli+MSTEO+OLVERA+MEDELLIN.pdf</t>
  </si>
  <si>
    <t>http://www.cegaipslp.org.mx/HV2021Dos.nsf/nombre_de_la_vista/7E1A7D09893C965D86258737005B04E9/$File/2654+confli+JOSE+LUIS+LEDEZMA+SANCHEZ.pdf</t>
  </si>
  <si>
    <t>2655 confli NORBERTO SALDAÑA GONZALEZ.pdf</t>
  </si>
  <si>
    <t>http://www.cegaipslp.org.mx/HV2021Dos.nsf/nombre_de_la_vista/DF488D035BBA979686258737005B3827/$File/2656+confli+SALVADOR+CASTILLO+MARTINEZ.pdf</t>
  </si>
  <si>
    <t>http://www.cegaipslp.org.mx/HV2021Dos.nsf/nombre_de_la_vista/8F8873F66B40043586258737005B48C7/$File/2657+confli+DANIEL+NIETO+CARAVEO.pdf</t>
  </si>
  <si>
    <t>http://www.cegaipslp.org.mx/HV2021Dos.nsf/nombre_de_la_vista/0D24199B6C360A4686258737005B595B/$File/2658+confli+ARISTEO+SALAZAR.pdf</t>
  </si>
  <si>
    <t>http://www.cegaipslp.org.mx/HV2021Dos.nsf/nombre_de_la_vista/4A97A23AAAA24FE586258737005B81B2/$File/2659+confli+MIGUEL+ANGEL+A+LA+TORRE+CAMACHO.pdf</t>
  </si>
  <si>
    <t>http://www.cegaipslp.org.mx/HV2021Dos.nsf/nombre_de_la_vista/1C81315A3B6BBC8B86258737005B9A79/$File/2701+comfli+EDUARDO+SADOT+MIRELES+VANOYE.pdf</t>
  </si>
  <si>
    <t>http://www.cegaipslp.org.mx/HV2021Dos.nsf/nombre_de_la_vista/E9D2B9ED20E4705286258737005BD0AF/$File/2790+comflic+MARIA+CONCEPCION+DOMINGUEZ+SOUBERBIELLE.pdf</t>
  </si>
  <si>
    <t>http://www.cegaipslp.org.mx/HV2021Dos.nsf/nombre_de_la_vista/7B0D13B345518D1A86258737005C04FF/$File/2683+conflic+JOSE+FELIX+HERNANDEZ+NOLAZCO.pdf</t>
  </si>
  <si>
    <t>http://www.cegaipslp.org.mx/HV2021Dos.nsf/nombre_de_la_vista/BB1B84A20FD0F34D86258737005C1665/$File/2684+conflic+LUIS+ALBERTO+NETRO+OLVERA.pdf</t>
  </si>
  <si>
    <t>http://www.cegaipslp.org.mx/HV2021Dos.nsf/nombre_de_la_vista/D9C92CF44204BEB686258737005C264C/$File/2685+conflic+JUAN+MANUEL+TENORIO+CASTILLO.pdf</t>
  </si>
  <si>
    <t>http://www.cegaipslp.org.mx/HV2021Dos.nsf/nombre_de_la_vista/AAED5CE7FC68D52086258737005C46D4/$File/2686+conflic+JOSE+RAMON+TORRES+GARCIA.pdf</t>
  </si>
  <si>
    <t>http://www.cegaipslp.org.mx/HV2021Dos.nsf/nombre_de_la_vista/C11D532C439C27CB86258737005C5833/$File/2687+comfli+JOSE+ANTONIO+RAMIREZ+SANDOVAL.pdf</t>
  </si>
  <si>
    <t>2688 comfli BLAS PEÑA HERNANDEZ.pdf</t>
  </si>
  <si>
    <t>http://www.cegaipslp.org.mx/HV2021Dos.nsf/nombre_de_la_vista/FB85FC3AAA6A44A786258737005C7D53/$File/2689+conflic+MARTHA+ALICIA+JUAREZ+GALVAN.pdf</t>
  </si>
  <si>
    <t>http://www.cegaipslp.org.mx/HV2021Dos.nsf/nombre_de_la_vista/6C099FCE53AF882B86258737005CA228/$File/2690+comfl+YOLANDA+HERNANDEZ+REYES.pdf</t>
  </si>
  <si>
    <t>http://www.cegaipslp.org.mx/HV2021Dos.nsf/nombre_de_la_vista/8E6CBE87AC6EEFFB86258737005CB609/$File/2691+comfli+JOSE+CRUZ+BALLEZA+SANCHEZ.pdf</t>
  </si>
  <si>
    <t>http://www.cegaipslp.org.mx/HV2021Dos.nsf/nombre_de_la_vista/9D0BD442A735746D86258737005CF7C4/$File/2692comflic+ROSA+MARIA+LUNA+PEREZ.pdf</t>
  </si>
  <si>
    <t>http://www.cegaipslp.org.mx/HV2021Dos.nsf/nombre_de_la_vista/3375AAADA9FB97DD86258737005D07D3/$File/2693+comfli+SOFIA+CELINA+ANDRADE+QUIROZ.pdf</t>
  </si>
  <si>
    <t>http://www.cegaipslp.org.mx/HV2021Dos.nsf/nombre_de_la_vista/2A524C899EE53E9886258737005D1661/$File/2694+comfli+MARCELA+GONZALEZ+RAMIREZ.pdf</t>
  </si>
  <si>
    <t>http://www.cegaipslp.org.mx/HV2021Dos.nsf/nombre_de_la_vista/56B66A4E7F8F801E86258737005D2507/$File/2695+comflic+JUANA+MARIA+GONZALEZ+GONZALEZ.pdf</t>
  </si>
  <si>
    <t>http://www.cegaipslp.org.mx/HV2021Dos.nsf/nombre_de_la_vista/EADF9FCF8E6AAD1C86258737005D30DF/$File/2696+comfli+MA+VENTURA+RESENDIZ+BALDERAS.pdf</t>
  </si>
  <si>
    <t>http://www.cegaipslp.org.mx/HV2021Dos.nsf/nombre_de_la_vista/5D13D3A0F121F6B386258737005D3E6A/$File/2697+comflic+ADRIANA+TURRUBIARTES+REYES.pdf</t>
  </si>
  <si>
    <t>http://www.cegaipslp.org.mx/HV2021Dos.nsf/nombre_de_la_vista/8E4C6E66DC704F8486258737005D4904/$File/2698+comflic+MARINA+GRIMALDO+BAZARTE.pdf</t>
  </si>
  <si>
    <t>http://www.cegaipslp.org.mx/HV2021Dos.nsf/nombre_de_la_vista/0E58CE9829A5C12786258737005D567C/$File/2699+conflic+HECTOR+VAZQUEZ+CAMACHO.pdf</t>
  </si>
  <si>
    <t>http://www.cegaipslp.org.mx/HV2021Dos.nsf/nombre_de_la_vista/8E0B3B2E073EE47D86258737005D6AC7/$File/2700+comfli+JACQUELINE+MARTINEZ+LEDEZMA.pdf</t>
  </si>
  <si>
    <t>http://www.cegaipslp.org.mx/HV2021Dos.nsf/nombre_de_la_vista/E30533C824744F9886258737005D8209/$File/2702+comflic+IVAN+ALEXIS+MIRANDA+YZETA.pdf</t>
  </si>
  <si>
    <t>http://www.cegaipslp.org.mx/HV2021Dos.nsf/nombre_de_la_vista/A11BFA08711589CD86258737005D963E/$File/2703+comflic+JAIME+HERNANDEZ+ALVAREZ.pdf</t>
  </si>
  <si>
    <t>http://www.cegaipslp.org.mx/HV2021Dos.nsf/nombre_de_la_vista/DDA6BF4928B3304B86258737005DA3B6/$File/2704++conflic+RENE+GONZALEZ+SEGURA.pdf</t>
  </si>
  <si>
    <t>http://www.cegaipslp.org.mx/HV2021Dos.nsf/nombre_de_la_vista/C2025EFB2C58300586258737005DB42B/$File/2705+comflic+GONZALEZ+CASTILLO+NICOLAZA.pdf</t>
  </si>
  <si>
    <t>http://www.cegaipslp.org.mx/HV2021Dos.nsf/nombre_de_la_vista/F0404A1AF61DA3A986258737005DC1CC/$File/2706+conflic+MARIA+DE+LOS+ANGELES+GALICIA+GALVAN.pdf</t>
  </si>
  <si>
    <t>http://www.cegaipslp.org.mx/HV2021Dos.nsf/nombre_de_la_vista/D2FEBC40F1E2213F86258737005DD076/$File/2707+comflic+MARTINEZ+AVILA+ERIKA+DEL+ROCIO.pdf</t>
  </si>
  <si>
    <t>http://www.cegaipslp.org.mx/HV2021Dos.nsf/nombre_de_la_vista/69AF41D7CC49552A86258737005DE603/$File/2708+conflic+NICOLAS+IVAN+MONTEALVO+RIVERA.pdf</t>
  </si>
  <si>
    <t>http://www.cegaipslp.org.mx/HV2021Dos.nsf/nombre_de_la_vista/6404C412E490285A86258737005DFB88/$File/2709+comflic+JUAN+NICOLAS+MENDOZA+RODRIGUEZ.pdf</t>
  </si>
  <si>
    <t>http://www.cegaipslp.org.mx/HV2021Dos.nsf/nombre_de_la_vista/2CAECF72897F677A86258737005E0B83/$File/2710+comflic+JUAN+PEDRO+ROODRIGUEZ+TORRES.pdf</t>
  </si>
  <si>
    <t>http://www.cegaipslp.org.mx/HV2021Dos.nsf/nombre_de_la_vista/CF69ADAE497D21C586258737005E2304/$File/2711+comflic+JOSE+LUIS+OROZCO+MENDOZA.pdf</t>
  </si>
  <si>
    <t>http://www.cegaipslp.org.mx/HV2021Dos.nsf/nombre_de_la_vista/3BCBBEBA2D9FA2D186258737005E50D7/$File/2712+comflic+JOSE+BERNARDO+GERRERO+ZAMARRON.pdf</t>
  </si>
  <si>
    <t>http://www.cegaipslp.org.mx/HV2021Dos.nsf/nombre_de_la_vista/FC92D513A944309886258737005E68C1/$File/2713+comflic+ANDRES+BLAS+HERNANDEZ.pdf</t>
  </si>
  <si>
    <t>http://www.cegaipslp.org.mx/HV2021Dos.nsf/nombre_de_la_vista/EF954CBE3BA642A486258737005E7832/$File/2714+comflic+OBED+VIDAL+FLORES+TORRES.pdf</t>
  </si>
  <si>
    <t>http://www.cegaipslp.org.mx/HV2021Dos.nsf/nombre_de_la_vista/69B2899294E4683A86258737005E842A/$File/2715+comflic+GUILLERMO+ALVARADO+GALVAN.pdf</t>
  </si>
  <si>
    <t>http://www.cegaipslp.org.mx/HV2021Dos.nsf/nombre_de_la_vista/8290CA7EA2D857AE86258737005EA3E9/$File/2716+comflic+JUAN+LUIS+OLIVARES+CANO.pdf</t>
  </si>
  <si>
    <t>http://www.cegaipslp.org.mx/HV2021Dos.nsf/nombre_de_la_vista/12BD1C9971295E0D86258737005EB3A6/$File/2717+conflic+ALEJANDRA+HERNANDEZ+ANDRADE.pdf</t>
  </si>
  <si>
    <t>http://www.cegaipslp.org.mx/HV2021Dos.nsf/nombre_de_la_vista/BF5F0A60B08BB92286258737005EC7B9/$File/2718+conflic+JORGE+GARCIA+RANGEL.pdf</t>
  </si>
  <si>
    <t>http://www.cegaipslp.org.mx/HV2021Dos.nsf/nombre_de_la_vista/8762ACEF2A8BB14F86258737005ED968/$File/2719+conflic+OMAR+GONZALEZ+DE+LEON.pdf</t>
  </si>
  <si>
    <t>http://www.cegaipslp.org.mx/HV2021Dos.nsf/nombre_de_la_vista/39CDFF0D5104288E86258737005EEA17/$File/2720+comflic+ALICIA+PRADO+MONTOYA.pdf</t>
  </si>
  <si>
    <t>http://www.cegaipslp.org.mx/HV2021Dos.nsf/nombre_de_la_vista/F1F59ACCD930640F86258737005EF7A6/$File/2721+conflic+ABRAHAM+GONZALEZ+SEGURA.pdf</t>
  </si>
  <si>
    <t>http://www.cegaipslp.org.mx/HV2021Dos.nsf/nombre_de_la_vista/DDCCD1970CD9257386258737005F0A71/$File/2722+comflic+GABRIEL+BENAVIDES+ALVARADO.pdf</t>
  </si>
  <si>
    <t>http://www.cegaipslp.org.mx/HV2021Dos.nsf/nombre_de_la_vista/DAE216D5C047F13786258737005F1995/$File/2723+conflic+TORRES+ALONSA.pdf</t>
  </si>
  <si>
    <t>http://www.cegaipslp.org.mx/HV2021Dos.nsf/nombre_de_la_vista/A539D64E190B8F0886258737005F28EC/$File/2724+conflic+LUCIO+ORTIZ+RAMIREZ.pdf</t>
  </si>
  <si>
    <t>http://www.cegaipslp.org.mx/HV2021Dos.nsf/nombre_de_la_vista/13A133A3FA72F53A86258737005F3CE9/$File/2726+conflic+MIGUEL+ANGEL+URESTI+MARTINEZ.pdf</t>
  </si>
  <si>
    <t>http://www.cegaipslp.org.mx/HV2021Dos.nsf/nombre_de_la_vista/C43FAFF2CB3FDC4B86258737005F4CCB/$File/2727+comflic0+JUAN+JOSE+JUAREZ+HERNANDEZ.pdf</t>
  </si>
  <si>
    <t>http://www.cegaipslp.org.mx/HV2021Dos.nsf/nombre_de_la_vista/7B4CE9BEB70721A686258737005F59F4/$File/2728+comflic+HIGAREDA+SALZAR+AHIGSREDO+.pdf</t>
  </si>
  <si>
    <t>http://www.cegaipslp.org.mx/HV2021Dos.nsf/nombre_de_la_vista/3D32479B6548FBC686258737005F6BD9/$File/2729+conflic+ARTURO+MARTINEZ+CRUS.pdf</t>
  </si>
  <si>
    <t>http://www.cegaipslp.org.mx/HV2021Dos.nsf/nombre_de_la_vista/5D45760F024A150F86258737005F7A02/$File/2730+comflic+CUTBERTO+REYNA+ORTIZ.pdf</t>
  </si>
  <si>
    <t>http://www.cegaipslp.org.mx/HV2021Dos.nsf/nombre_de_la_vista/5055759401F464B286258737005F8857/$File/2731+conflic+JOSDE+GERARDO+GALLEGOS+SALAZAR.pdf</t>
  </si>
  <si>
    <t>http://www.cegaipslp.org.mx/HV2021Dos.nsf/nombre_de_la_vista/C7773ECD983F7D7586258737005F9976/$File/2732+conflic+DANIEL+MARTINEZ+ROSTRO.pdf</t>
  </si>
  <si>
    <t>http://www.cegaipslp.org.mx/HV2021Dos.nsf/nombre_de_la_vista/4B4CF5998B35338686258737005FAD54/$File/2733+comflic+MANUEL+SANTOS+MEDINA.pdf</t>
  </si>
  <si>
    <t>http://www.cegaipslp.org.mx/HV2021Dos.nsf/nombre_de_la_vista/EF57CB9EDD3C0E4B86258737005FC359/$File/2767+comflic+LEOBARDO+HUERTA.pdf</t>
  </si>
  <si>
    <t>http://www.cegaipslp.org.mx/HV2021Dos.nsf/nombre_de_la_vista/DB2203FC976C12FC86258737005FE0A8/$File/2802+conflic+JOSE+LUIS+HERNANDEZ+HERNANDEZ.pdf</t>
  </si>
  <si>
    <t>http://www.cegaipslp.org.mx/HV2021Dos.nsf/nombre_de_la_vista/F85B61E05381CE7C86258737005FF3E9/$File/2803+conflic+JOSE+CANDELARIO+CASTILLO+FERRETIZ.pdf</t>
  </si>
  <si>
    <t>http://www.cegaipslp.org.mx/HV2021Dos.nsf/nombre_de_la_vista/F1968490EDAAB64E862587370060139F/$File/2805+comflic+KARLA+GUADALUPE+GALVAN+RETA.pdf</t>
  </si>
  <si>
    <t>http://www.cegaipslp.org.mx/HV2021Dos.nsf/nombre_de_la_vista/7BE1834A45A1B08D862587370060252C/$File/2806+conflic+JOSE+IGNACIO+MATA+SILVA.pdf</t>
  </si>
  <si>
    <t>http://www.cegaipslp.org.mx/HV2021Dos.nsf/nombre_de_la_vista/82DE37BA74990458862587370060361A/$File/2807+comflic+VICTOR+MANUEL+AGUILAR+GALLEGOS.pdf</t>
  </si>
  <si>
    <t>http://www.cegaipslp.org.mx/HV2021Dos.nsf/nombre_de_la_vista/1049937C8FAAC76486258737006049FE/$File/2808+conflic+MA+OLIMPIA+DIAZ+OVIEDO.pdf</t>
  </si>
  <si>
    <t>http://www.cegaipslp.org.mx/HV2021Dos.nsf/nombre_de_la_vista/DAA8EF085E0DD056862587370060653D/$File/2809+comflic+EDUARDO+CASTELLANOS+POSADAS.pdf</t>
  </si>
  <si>
    <t>http://www.cegaipslp.org.mx/HV2021Dos.nsf/nombre_de_la_vista/A9FA8FB6F68C5045862587370060785E/$File/2810+comfli+FRANCISCO+GERARDO+RAMIREZ+ALVAREZ.pdf</t>
  </si>
  <si>
    <t>http://www.cegaipslp.org.mx/HV2021Dos.nsf/nombre_de_la_vista/740EC6F630C4C994862587370060873B/$File/2811+conflic+VICTOR+MANUEL+GONZALEZ+HERNANDEZ.pdf</t>
  </si>
  <si>
    <t>2812 conflic DORA MARIA CASTAÑON LEDEZMA.pdf</t>
  </si>
  <si>
    <t>http://www.cegaipslp.org.mx/HV2021Dos.nsf/nombre_de_la_vista/CB4BDF92D2AFB44C862587370060AB0A/$File/2813+comflic+PERLA+ESMERALDA+OLVERA+ROCHA.pdf</t>
  </si>
  <si>
    <t>http://www.cegaipslp.org.mx/HV2021Dos.nsf/nombre_de_la_vista/34183579420D78A9862587370060C316/$File/2814+conflic+MAURICIO+RODRIGUEZ.pdf</t>
  </si>
  <si>
    <t>http://www.cegaipslp.org.mx/HV2021Dos.nsf/nombre_de_la_vista/D60EE40AE8805CDC862587370060D265/$File/2815+conflic+ONESIMO+RODRIGUEZ.pdf</t>
  </si>
  <si>
    <t>http://www.cegaipslp.org.mx/HV2021Dos.nsf/nombre_de_la_vista/590E978564E1DCB8862587370060E234/$File/2816+comflic+JOSE+GUADALUPE+NAVA+ARICIAGA.pdf</t>
  </si>
  <si>
    <t>http://www.cegaipslp.org.mx/HV2021Dos.nsf/nombre_de_la_vista/27D9E9E92D611DF9862587370060F177/$File/2817+comflic+YAMIL+ANUAR+CHAVEZ+FRAGOZO.pdf</t>
  </si>
  <si>
    <t>http://www.cegaipslp.org.mx/HV2021Dos.nsf/nombre_de_la_vista/24628486193BE3878625873700610BB3/$File/2818+confli+GREGORIO+HERNANDEZ.pdf</t>
  </si>
  <si>
    <t>http://www.cegaipslp.org.mx/HV2021Dos.nsf/nombre_de_la_vista/48071B6EF7323BC28625873700611B4D/$File/2819+comfliv+ARISTEO+GARCIA+MAYA.pdf</t>
  </si>
  <si>
    <t>http://www.cegaipslp.org.mx/HV2021Dos.nsf/nombre_de_la_vista/FA7D2595450A1FF08625873700612B83/$File/2820+comflic+RAMIRO+LOREDO+FLORES.pdf</t>
  </si>
  <si>
    <t>http://www.cegaipslp.org.mx/HV2021Dos.nsf/nombre_de_la_vista/7098140CA4814E0D8625873700614446/$File/2821+comfli+MA+CONCEPCION+JASSO+RAMIREZ.pdf</t>
  </si>
  <si>
    <t>http://www.cegaipslp.org.mx/HV2021Dos.nsf/nombre_de_la_vista/091390AE08947A278625873700615C41/$File/2822+comfliC+VALENTIN+SERNA+MORALES.pdf</t>
  </si>
  <si>
    <t>http://www.cegaipslp.org.mx/HV2021Dos.nsf/nombre_de_la_vista/C6D49D778E66F99B862587370061745B/$File/2823+comfli+SALVADOR+LOPEZ+GAMA.pdf</t>
  </si>
  <si>
    <t>http://www.cegaipslp.org.mx/HV2021Dos.nsf/nombre_de_la_vista/EC58DFA9E2558DEF8625873700618869/$File/2824+comflic+MARCO+ANTONIO+MARTINEZ+GUTIERREZ.pdf</t>
  </si>
  <si>
    <t>http://www.cegaipslp.org.mx/HV2021Dos.nsf/nombre_de_la_vista/C605BC14A9C993A08625873700619B03/$File/2825+conflic+ALAN+EDUARDO+ROSAS+RODRIGUEZ.pdf</t>
  </si>
  <si>
    <t>http://www.cegaipslp.org.mx/HV2021Dos.nsf/nombre_de_la_vista/924EB17A0A847B36862587370061AA95/$File/2826+comfli+JUANA+MA.+CASTRO+GONZALEZ.pdf</t>
  </si>
  <si>
    <t>http://www.cegaipslp.org.mx/HV2021Dos.nsf/nombre_de_la_vista/B0E7E86FF833C68E862587370061C04D/$File/2827+comfli+URIEL+GUADALUPE+JUAREZ+ORTEGA.pdf</t>
  </si>
  <si>
    <t>http://www.cegaipslp.org.mx/HV2021Dos.nsf/nombre_de_la_vista/22AE2E2E0843A9E9862587370061CEFE/$File/2828+comfli+MARIBEL+ARACELI+CARREON+HERNANDEZ.pdf</t>
  </si>
  <si>
    <t>http://www.cegaipslp.org.mx/HV2021Dos.nsf/nombre_de_la_vista/9D9F0CAACFA151BF86258737006231A7/$File/2829+comflic+OLGA+CARDENAS+ALVARADO.pdf</t>
  </si>
  <si>
    <t>http://www.cegaipslp.org.mx/HV2021Dos.nsf/nombre_de_la_vista/9F03ECA086B05F28862587370062725C/$File/2830+conflic+JOSE+ANTONIO+LOREDO+JUAREZ.pdf</t>
  </si>
  <si>
    <t>http://www.cegaipslp.org.mx/HV2021Dos.nsf/nombre_de_la_vista/C8BD23BD194584DC8625873700628BC1/$File/2831+comflic+MAYRA+GUADALUPE+HURTADO+RAMIREZ.pdf</t>
  </si>
  <si>
    <t>http://www.cegaipslp.org.mx/HV2021Dos.nsf/nombre_de_la_vista/31E625D9BF0957098625873700629E75/$File/2832+comflic+GERMAN+CRUZ+GUTIERREZ.pdf</t>
  </si>
  <si>
    <t>http://www.cegaipslp.org.mx/HV2021Dos.nsf/nombre_de_la_vista/DDC6D2969D01E3CB862587370062EF29/$File/2833+comflic+JOSE+CARMELO+BALDERAS.pdf</t>
  </si>
  <si>
    <t>http://www.cegaipslp.org.mx/HV2021Dos.nsf/nombre_de_la_vista/C68BF13AA335AD8A8625873700630AF5/$File/2834+comflic+MA.+LETICIA+CRUZ+PERALES.pdf</t>
  </si>
  <si>
    <t>2835 conflic KATIA GABRIELA PEÑA CASTILLO.pdf</t>
  </si>
  <si>
    <t>http://www.cegaipslp.org.mx/HV2021Dos.nsf/nombre_de_la_vista/F8C6D170F3D8EA228625873700633738/$File/2836+conflic+CARLOS+ALFREDO+IBARRA+AGUILAR.pdf</t>
  </si>
  <si>
    <t>http://www.cegaipslp.org.mx/HV2021Dos.nsf/nombre_de_la_vista/BF415E7F19B2E51E8625873700634C88/$File/2837+comflic+ALBINO+ELIZALDE+MARTINEZ.pdf</t>
  </si>
  <si>
    <t>http://www.cegaipslp.org.mx/HV2021Dos.nsf/nombre_de_la_vista/21132518906C15318625873700636585/$File/2838+comflic+ALEJANDRO+HERNANDEZ+FLORES.pdf</t>
  </si>
  <si>
    <t>http://www.cegaipslp.org.mx/HV2021Dos.nsf/nombre_de_la_vista/932AF266F072D9958625873700637B4D/$File/2839+comflic+JUAN+DANIEL+HERNANDEZ+TORRES.pdf</t>
  </si>
  <si>
    <t>http://www.cegaipslp.org.mx/HV2021Dos.nsf/nombre_de_la_vista/03DD52F7F96ED30D8625873700639F08/$File/2842+comflic+LOURDES+LUNA+GARCIA.pdf</t>
  </si>
  <si>
    <t>http://www.cegaipslp.org.mx/HV2021Dos.nsf/nombre_de_la_vista/7BC2F6B47FA98718862587370063C0DA/$File/2842+conflic+DIANA+ELIZABETH+BENITEZ+NOYOLA.pdf</t>
  </si>
  <si>
    <t>http://www.cegaipslp.org.mx/HV2021Dos.nsf/nombre_de_la_vista/C071B1B12466620B862587370063D690/$File/2845+conflic+MARINA+ESPINOZA+CRUZ.pdf</t>
  </si>
  <si>
    <t>http://www.cegaipslp.org.mx/HV2021Dos.nsf/nombre_de_la_vista/828026B03F83ABD4862587370063ECCC/$File/2846+confluc+MARTHA+ALICIA+DELGADO+RAMIREZ.pdf</t>
  </si>
  <si>
    <t>http://www.cegaipslp.org.mx/HV2021Dos.nsf/nombre_de_la_vista/F51468DF4CC855A4862587370063FDD0/$File/2848+conflic+GABRIEL+BASORIA+GARCIA.pdf</t>
  </si>
  <si>
    <t>http://www.cegaipslp.org.mx/HV2021Dos.nsf/nombre_de_la_vista/1A25EA0AAAD8EC22862587370064328F/$File/2850+conclusion+GREGORIO+SALAZAR+MARTINEZ.pdf</t>
  </si>
  <si>
    <t>http://www.cegaipslp.org.mx/HV2021Dos.nsf/nombre_de_la_vista/583C476A0A66C3B88625873700644F99/$File/2851+conflic+FLORENCIA+DENES+FLORES.pdf</t>
  </si>
  <si>
    <t>http://www.cegaipslp.org.mx/HV2021Dos.nsf/nombre_de_la_vista/FB1D621A63B01EBA8625873700646538/$File/2867+comflic+JAVIER+ALVAREZ+VILLAFAN.pdf</t>
  </si>
  <si>
    <t>http://www.cegaipslp.org.mx/HV2021Dos.nsf/nombre_de_la_vista/FBC79B1236E4E5B28625873700647B02/$File/2870+comflic+RODRIGUEZ+ZARATE+SANTOS+FRANCISCO.pdf</t>
  </si>
  <si>
    <t>http://www.cegaipslp.org.mx/HV2021Dos.nsf/nombre_de_la_vista/E93F297FD5D19B598625873700649461/$File/2871+comflic+OMAR+ALEJANDRO+CABRERA+HERNANDEZ.pdf</t>
  </si>
  <si>
    <t>http://www.cegaipslp.org.mx/HV2021Dos.nsf/nombre_de_la_vista/72BDCB7D1896581D862587370064A836/$File/2872+comflic+JUAN+ARMANDO+REGALADO+MARTINEZ.pdf</t>
  </si>
  <si>
    <t>http://www.cegaipslp.org.mx/HV2021Dos.nsf/nombre_de_la_vista/D87A1C5FB298AA38862587370064D372/$File/2873+comflic+ADAN+FRANCISCO+TURRUBIARTES+ZAVALA.pdf</t>
  </si>
  <si>
    <t>http://www.cegaipslp.org.mx/HV2021Dos.nsf/nombre_de_la_vista/1850B03D2141FD62862587370064E2E1/$File/2874+comflic+FLORES+SALAZAR+JOSE+ROBERTO.pdf</t>
  </si>
  <si>
    <t>http://www.cegaipslp.org.mx/HV2021Dos.nsf/nombre_de_la_vista/37D26468683BA58F862587370064F3CC/$File/2875+comflic+GONZALEZ+MONASTERIO+ANA+ROSA.pdf</t>
  </si>
  <si>
    <t>http://www.cegaipslp.org.mx/HV2021Dos.nsf/nombre_de_la_vista/0C691283280C93848625873700650B0A/$File/2876+comflic+ROSALINDA+SALAZAR+TORRES.pdf</t>
  </si>
  <si>
    <t>http://www.cegaipslp.org.mx/HV2021Dos.nsf/nombre_de_la_vista/717860349A54819B8625873700651D14/$File/2877+comflic+JOSE+JUAN+SERVIN+RUIZ.pdf</t>
  </si>
  <si>
    <t>http://www.cegaipslp.org.mx/HV2021Dos.nsf/nombre_de_la_vista/DB967EAE35B6E90E8625873700654A85/$File/2878+comflic+LILIANA+TORRES+TURRUBIARTES.pdf</t>
  </si>
  <si>
    <t>http://www.cegaipslp.org.mx/HV2021Dos.nsf/nombre_de_la_vista/7FA427F8485E09618625873700655D01/$File/2879+comflic+JERONIMO+RUIZ+DELGADO.pdf</t>
  </si>
  <si>
    <t>http://www.cegaipslp.org.mx/HV2021Dos.nsf/nombre_de_la_vista/E722BAF01DF96A7B8625873700657482/$File/2880+conflic+RICARDO+NAVARRO+TAPIA.pdf</t>
  </si>
  <si>
    <t>http://www.cegaipslp.org.mx/HV2021Dos.nsf/nombre_de_la_vista/80251081BAF1814586258737006588F4/$File/2881+conflic+RODRIGUES+SEGURA+SIMION+JESUS.pdf</t>
  </si>
  <si>
    <t>2882 conflic SANTOS FRANCISCO PEÑA JIMENEZ.pdf</t>
  </si>
  <si>
    <t>http://www.cegaipslp.org.mx/HV2021Dos.nsf/nombre_de_la_vista/D6D645F6EE23DC9D862587370065DAE3/$File/2883+comflic+JAIRO+CRUZ+MALDONADO.pdf</t>
  </si>
  <si>
    <t>http://www.cegaipslp.org.mx/HV2021Dos.nsf/nombre_de_la_vista/B19BC53350D828B5862587370065EE2B/$File/2884+comflic+MARIA+ISABEL+SALAZAR+SALAZAR.pdf</t>
  </si>
  <si>
    <t>http://www.cegaipslp.org.mx/HV2021Dos.nsf/nombre_de_la_vista/6CE03943B7315FBC8625873700662C1F/$File/2886+comflic+ALMAZAN+FLORES+JORGE+ALBERTO.pdf</t>
  </si>
  <si>
    <t>http://www.cegaipslp.org.mx/HV2021Dos.nsf/nombre_de_la_vista/25A324995D94861886258737006644F5/$File/2887+comflic+JOSE+FRANCISCO+GONZALEZ+MENDEZ.pdf</t>
  </si>
  <si>
    <t>http://www.cegaipslp.org.mx/HV2021Dos.nsf/nombre_de_la_vista/72758BFD06A8D406862587370066699F/$File/2888+comflic+RAMIREZ+MARTINEZ+TERESA+DEL+ROCIO.pdf</t>
  </si>
  <si>
    <t>http://www.cegaipslp.org.mx/HV2021Dos.nsf/nombre_de_la_vista/ACE4B5029EFD015186258737006687D9/$File/2889+conflic+VAZQUEZ+PEREZ+YAIR+ABRAHAM.pdf</t>
  </si>
  <si>
    <t>http://www.cegaipslp.org.mx/HV2021Dos.nsf/nombre_de_la_vista/8A92D9A84C0D2238862587370066A397/$File/2890+comflic+GONZALEZ+MEDINA+ENRIQUE.pdf</t>
  </si>
  <si>
    <t>http://www.cegaipslp.org.mx/HV2021Dos.nsf/nombre_de_la_vista/B0EB291027D9D9D58625873700671325/$File/2891+conflic+JOSE+ALBERTO+MALDONADO+VALLES.pdf</t>
  </si>
  <si>
    <t>http://www.cegaipslp.org.mx/HV2021Dos.nsf/nombre_de_la_vista/8A418C71D72590C58625873700674C04/$File/2892+comflic+JESUS+ALEJANDRO+GANZALEZ+GONZALEZ.pdf</t>
  </si>
  <si>
    <t>http://www.cegaipslp.org.mx/HV2021Dos.nsf/nombre_de_la_vista/52956D2618A340598625873700679288/$File/2893+comflic+OSCAR+ULISES+DE+LEON+GONZALEZ.pdf</t>
  </si>
  <si>
    <t>2894 comflic EMMA CITLALI ALCALA MONTAÑO.pdf</t>
  </si>
  <si>
    <t>http://www.cegaipslp.org.mx/HV2021Dos.nsf/nombre_de_la_vista/4CB5FC03DA79B533862587370067D287/$File/2895+comflic+GONZALEZ+MALDONADO+ATELANO.pdf</t>
  </si>
  <si>
    <t>http://www.cegaipslp.org.mx/HV2021Dos.nsf/nombre_de_la_vista/D70CFEB451DD4C8B862587370067F11C/$File/2896+comflic+JOSE+DARIO+AVALOS+HUERTA.pdf</t>
  </si>
  <si>
    <t>http://www.cegaipslp.org.mx/HV2021Dos.nsf/nombre_de_la_vista/C04F1C3057ED9EF38625873700680CBD/$File/2897+comflic+JESUS+EDUARDO+AVALOS+ESTRADA.pdf</t>
  </si>
  <si>
    <t>http://www.cegaipslp.org.mx/HV2021Dos.nsf/nombre_de_la_vista/928BD7DDD443F643862587370068230C/$File/2898+comflic+REYES+SALAZAR+CRISTIAN.pdf</t>
  </si>
  <si>
    <t>http://www.cegaipslp.org.mx/HV2021Dos.nsf/nombre_de_la_vista/C64F6054FA183D0D8625873A0047D066/$File/2981+comflic+CRISTOFER+ISIDRO+GONZALEZ+TORRES.pdf</t>
  </si>
  <si>
    <t>http://www.cegaipslp.org.mx/HV2021Dos.nsf/nombre_de_la_vista/183EC8F7B28BD2068625873A00481AFE/$File/2901+comflic+GONZALEZ+TORRES+MARIA+GUADALUPE.pdf</t>
  </si>
  <si>
    <t>http://www.cegaipslp.org.mx/HV2021Dos.nsf/nombre_de_la_vista/6BDC94A4B46B76148625873A00482DDF/$File/2902+comflic+MENDEZ+SANCHEZ+JUAN+MANUEL.pdf</t>
  </si>
  <si>
    <t>http://www.cegaipslp.org.mx/HV2021Dos.nsf/nombre_de_la_vista/69EE46B8EF377BD48625873A00483C4A/$File/2903+comflic+SERGIO+CALDERON+SALAZAR.pdf</t>
  </si>
  <si>
    <t>http://www.cegaipslp.org.mx/HV2021Dos.nsf/nombre_de_la_vista/B6575CCB80964F0B8625873A00484C6A/$File/2904+comflic+CARLOS+ALBERTO+GALVAN+AULA.pdf</t>
  </si>
  <si>
    <t>AULA</t>
  </si>
  <si>
    <t>2905 comflic DIAZ CASTAÑEDA TOMAS.pdf</t>
  </si>
  <si>
    <t>http://www.cegaipslp.org.mx/HV2021Dos.nsf/nombre_de_la_vista/6FD7781481ADC3E48625873A00487EEB/$File/2906+comflic+JOSE+ALEJANDRO+MARTINEZ+DIAZ.pdf</t>
  </si>
  <si>
    <t>http://www.cegaipslp.org.mx/HV2021Dos.nsf/nombre_de_la_vista/B2B554EB55A582148625873A0048911F/$File/2907+comflic+GREGORIO+ALVAREZ+VILLAFAN.pdf</t>
  </si>
  <si>
    <t>http://www.cegaipslp.org.mx/HV2021Dos.nsf/nombre_de_la_vista/91593D2B5DBCB00D8625873A0048A829/$File/2908+comflic+JOSE+LUIS+HERNANDEZ+DIAZ.pdf</t>
  </si>
  <si>
    <t>http://www.cegaipslp.org.mx/HV2021Dos.nsf/nombre_de_la_vista/06F3200AC379271B8625873A0048C756/$File/2910+comflic+ERNESTO+SANTANA+MENDEZ.pdf</t>
  </si>
  <si>
    <t>2911 comflic VICTOR MANUEL TREVIÑO.pdf</t>
  </si>
  <si>
    <t>http://www.cegaipslp.org.mx/HV2021Dos.nsf/nombre_de_la_vista/3CDD5963AA680B818625873A0048EB26/$File/2912+comflic+HERNANDEZ+GALVAN+JUAN+ALEJANDRO.pdf</t>
  </si>
  <si>
    <t>http://www.cegaipslp.org.mx/HV2021Dos.nsf/nombre_de_la_vista/D0699B470A9B99CB8625873A0048FBE8/$File/2913+comflic+JOAQUIN+RODRIGUEZ+LOREDO.pdf</t>
  </si>
  <si>
    <t>http://www.cegaipslp.org.mx/HV2021Dos.nsf/nombre_de_la_vista/2D65332BD94025648625873A00490AB7/$File/2914+comflic+LILIANA+PADRON+COPADO.pdf</t>
  </si>
  <si>
    <t>http://www.cegaipslp.org.mx/HV2021Dos.nsf/nombre_de_la_vista/6EB62DFCFF2033E58625873A0049274F/$File/2915+comflic+GLORIA+HERNANDEZ+DIAZ.pdf</t>
  </si>
  <si>
    <t>http://www.cegaipslp.org.mx/HV2021Dos.nsf/nombre_de_la_vista/DCA85CBB334CE4198625873A0049357E/$File/2916+comflic+JORGE+LUIS+MATNES+DON+JAN.pdf</t>
  </si>
  <si>
    <t>http://www.cegaipslp.org.mx/HV2021Dos.nsf/nombre_de_la_vista/F4D6378A938471338625873A00494356/$File/2917+comflic+EDUARDO+GARCI+ARANGEL.pdf</t>
  </si>
  <si>
    <t>http://www.cegaipslp.org.mx/HV2021Dos.nsf/nombre_de_la_vista/266DAADE9034E01F8625873A00495124/$File/2918+comflic+VARGAS+SALASAR+JUAN+MAURK.pdf</t>
  </si>
  <si>
    <t>http://www.cegaipslp.org.mx/HV2021Dos.nsf/nombre_de_la_vista/1DA0717B1B23809A8625873A00496466/$File/2919+comflic+MARTIN+GONZALEZ.pdf</t>
  </si>
  <si>
    <t>http://www.cegaipslp.org.mx/HV2021Dos.nsf/nombre_de_la_vista/5CB7F4BA3D7EC88A8625873A00497593/$File/2920+comflic+JOSE+LUIS+HERNANDEZ+SAVALA.pdf</t>
  </si>
  <si>
    <t>http://www.cegaipslp.org.mx/HV2021Dos.nsf/nombre_de_la_vista/9CBF56090BF6FC958625873A00498BE5/$File/2921+comflic+JOSE+GUADALUPE+RODRIGUEZ+GARZA.pdf</t>
  </si>
  <si>
    <t>http://www.cegaipslp.org.mx/HV2021Dos.nsf/nombre_de_la_vista/589867AC189D72068625873A00499F53/$File/2922+comflic+HECTOR+MONTOYA+MORENO.pdf</t>
  </si>
  <si>
    <t>http://www.cegaipslp.org.mx/HV2021Dos.nsf/nombre_de_la_vista/91E02CC642673A2A8625873A0049B0E1/$File/2924+comflic+JUAN+CARLOS+HERNANDEZ.pdf</t>
  </si>
  <si>
    <t>http://www.cegaipslp.org.mx/HV2021Dos.nsf/nombre_de_la_vista/357F2F511D6F23868625873A0049CE2D/$File/2925+comflic+FUENTES+VALDEZ+GUSTAVO+JESUS.pdf</t>
  </si>
  <si>
    <t>http://www.cegaipslp.org.mx/HV2021Dos.nsf/nombre_de_la_vista/19AD1996DD4A81388625873A0049EBA6/$File/2926+comflic+ALMAZAN+FLORES+MIGUEL+ANGEL.pdf</t>
  </si>
  <si>
    <t>http://www.cegaipslp.org.mx/HV2021Dos.nsf/nombre_de_la_vista/B08E2E87453BBDC98625873A0049FEAF/$File/2927+comflic+CARMELO+MELO+MARTINEZ.pdf</t>
  </si>
  <si>
    <t>http://www.cegaipslp.org.mx/HV2021Dos.nsf/nombre_de_la_vista/9091774E522EB4D08625873A004A0E5A/$File/2928+comflic+RENDON+SANCHEZ+J.+JESUS.pdf</t>
  </si>
  <si>
    <t>http://www.cegaipslp.org.mx/HV2021Dos.nsf/nombre_de_la_vista/0545436935F01B898625873A004A2293/$File/2929+comflic+LUIS+MIGUEL+GONZALEZ+GONZALEZ.pdf</t>
  </si>
  <si>
    <t>http://www.cegaipslp.org.mx/HV2021Dos.nsf/nombre_de_la_vista/0C0768810FEE238D8625873A004A34C0/$File/2930+comflic+HERNANDEZ+CRUZ+AURORA.pdf</t>
  </si>
  <si>
    <t>http://www.cegaipslp.org.mx/HV2021Dos.nsf/nombre_de_la_vista/883C222B1FE231DD8625873A004A575E/$File/2931+comflic+LUIS+ALBERTO+AGUILAR+DE+LEON.pdf</t>
  </si>
  <si>
    <t>http://www.cegaipslp.org.mx/HV2021Dos.nsf/nombre_de_la_vista/15A61A101C1003078625873A004A65C9/$File/2932+comflic+JUAN+JOSE+ORTEGA+CRUZ.pdf</t>
  </si>
  <si>
    <t>http://www.cegaipslp.org.mx/HV2021Dos.nsf/nombre_de_la_vista/9527AE543967B4B98625873A004A76B6/$File/2933+comflic+MALDONADO+VAZQUEZ+VICENTE.pdf</t>
  </si>
  <si>
    <t>http://www.cegaipslp.org.mx/HV2021Dos.nsf/nombre_de_la_vista/8C61D0A1489D5E5E8625873A004A854A/$File/2934+comflic+VARGAS+SALAZAR+RAMON.pdf</t>
  </si>
  <si>
    <t>http://www.cegaipslp.org.mx/HV2021Dos.nsf/nombre_de_la_vista/90891E13741F813C8625873A004A947A/$File/2935+comflic+LOREDO+ORTA+GUMERSENDO.pdf</t>
  </si>
  <si>
    <t>http://www.cegaipslp.org.mx/HV2021Dos.nsf/nombre_de_la_vista/B50D9D5E809802268625873A004AA36D/$File/2936+comflic+MARTINEZ+CASTILLO+JUAN+ANTONIO.pdf</t>
  </si>
  <si>
    <t>http://www.cegaipslp.org.mx/HV2021Dos.nsf/nombre_de_la_vista/4D4AF3869133F6E68625873A004AB6F1/$File/2937+comflic+ALVAREZ+ZAVALA+JOSE+LUIS.pdf</t>
  </si>
  <si>
    <t>http://www.cegaipslp.org.mx/HV2021Dos.nsf/nombre_de_la_vista/A5CCFB9CBFA255918625873A004AD051/$File/2938+conflic+ALVARADO+CRUZ+JASMEN.pdf</t>
  </si>
  <si>
    <t>http://www.cegaipslp.org.mx/HV2021Dos.nsf/nombre_de_la_vista/7E9CF96EE469CB048625873A004AE3D6/$File/2939+comflic++SERGIO+ALEJANDRO+HERNANDEZ+HERNANDEZ.pdf</t>
  </si>
  <si>
    <t>http://www.cegaipslp.org.mx/HV2021Dos.nsf/nombre_de_la_vista/926A9C0235F00A5E8625873A004B024B/$File/2940+comflic+ALVARADO+CRUZ+GONZALO.pdf</t>
  </si>
  <si>
    <t>http://www.cegaipslp.org.mx/HV2021Dos.nsf/nombre_de_la_vista/661D6BDD88947F018625873A004B0F02/$File/2941+comflic+BERNARDINO+GARCIA+RODRIGUEZ.pdf</t>
  </si>
  <si>
    <t>http://www.cegaipslp.org.mx/HV2021Dos.nsf/nombre_de_la_vista/C48F6AB0B284207C8625873A004B1F0C/$File/2942+comflic+TORRES+BAHENA+MIGUEL+ANGEL.pdf</t>
  </si>
  <si>
    <t>http://www.cegaipslp.org.mx/HV2021Dos.nsf/nombre_de_la_vista/D1C5D86189D6A70B8625873A004B39DF/$File/2943+comflic+BAUTISTA+FIGUEROA+DANNYA+PATRICIA.pdf</t>
  </si>
  <si>
    <t>http://www.cegaipslp.org.mx/HV2021Dos.nsf/nombre_de_la_vista/6664C236303EE5E08625873A004B4659/$File/2944+comflic+CESAREO+HERNANDEZ+MATA.pdf</t>
  </si>
  <si>
    <t>http://www.cegaipslp.org.mx/HV2021Dos.nsf/nombre_de_la_vista/AA3C30593E689E508625873A004B55A9/$File/2945+comflic+CRISTIAN+HORACIO+HERNANDEZ+GOMEZ.pdf</t>
  </si>
  <si>
    <t>http://www.cegaipslp.org.mx/HV2021Dos.nsf/nombre_de_la_vista/1805BC855C59CA7C8625873A004B6310/$File/2946+comflic+RAFAEL+RAMOS+MEDINA.pdf</t>
  </si>
  <si>
    <t>http://www.cegaipslp.org.mx/HV2021Dos.nsf/nombre_de_la_vista/D0C9C37AA2E5FCB18625873A004B6E56/$File/2947+comflic+CESAR+BLANCO+MELCHOR.pdf</t>
  </si>
  <si>
    <t>http://www.cegaipslp.org.mx/HV2021Dos.nsf/nombre_de_la_vista/F68F6D61B95E6E478625873A004B7AF2/$File/2948+comflic+LILIANA+RAMOS+GONZALEZ.pdf</t>
  </si>
  <si>
    <t>http://www.cegaipslp.org.mx/HV2021Dos.nsf/nombre_de_la_vista/E1E9E01CE9A6C5FD8625873A004B88E4/$File/2949+comflic+JOSE+IGNACIO+GONZALEZ+FARFAN.pdf</t>
  </si>
  <si>
    <t>http://www.cegaipslp.org.mx/HV2021Dos.nsf/nombre_de_la_vista/1B06349D167C9B3F8625873A004B98F2/$File/2950+comflic+ELISEO+GRANADA+SANCHEZ.pdf</t>
  </si>
  <si>
    <t>http://www.cegaipslp.org.mx/HV2021Dos.nsf/nombre_de_la_vista/6A40119BED02824D8625873A004BA824/$File/2951+comflic+ALFONSO+CRUZ+ALVAREZ.pdf</t>
  </si>
  <si>
    <t>http://www.cegaipslp.org.mx/HV2021Dos.nsf/nombre_de_la_vista/10BDBB9A7702041A8625873A004BBB1B/$File/2952+comflic+MATILDE+BAUTISTA+SALINAS.pdf</t>
  </si>
  <si>
    <t>http://www.cegaipslp.org.mx/HV2021Dos.nsf/nombre_de_la_vista/49F96C145BDCD4DE8625873A004BD429/$File/2953+comfloc+REYES+REYES+J.+MARCOS.pdf</t>
  </si>
  <si>
    <t>http://www.cegaipslp.org.mx/HV2021Dos.nsf/nombre_de_la_vista/79B32BF998DFF9958625873A004BE0A3/$File/2954+comflic+VILLELA+GONZALEZ+ZULEICA.pdf</t>
  </si>
  <si>
    <t>http://www.cegaipslp.org.mx/HV2021Dos.nsf/nombre_de_la_vista/645115EC884DAFCE8625873A004BEDE0/$File/2955+comflic+JUAREZ+ORTEGA+OSMARA.pdf</t>
  </si>
  <si>
    <t>http://www.cegaipslp.org.mx/HV2021Dos.nsf/nombre_de_la_vista/27EAEDDE7D8768E68625873A004BF92A/$File/2956+comfloc+PEDRO+RUBIO+IZAGUIRRE.pdf</t>
  </si>
  <si>
    <t>http://www.cegaipslp.org.mx/HV2021Dos.nsf/nombre_de_la_vista/A27BBC4A250ED0548625873A004C0C2F/$File/2957+comflic+GALVAN+MONRREAL+BERNARDO.pdf</t>
  </si>
  <si>
    <t>http://www.cegaipslp.org.mx/HV2021Dos.nsf/nombre_de_la_vista/E62652C6682167698625873A004C1945/$File/2958+comflic+TORRES+NAVARRO+LORENA+MABELIM.pdf</t>
  </si>
  <si>
    <t>http://www.cegaipslp.org.mx/HV2021Dos.nsf/nombre_de_la_vista/BD0F10A7CA47958D8625873A004C2C21/$File/2959+comfli+MARCO+ANTONIO+NARVAEZ+DIAZ.pdf</t>
  </si>
  <si>
    <t>http://www.cegaipslp.org.mx/HV2021Dos.nsf/nombre_de_la_vista/B0502BD0B68D1F738625873A004C4238/$File/2960+comflic+GONZALEZ+RICO+MIGUEL.pdf</t>
  </si>
  <si>
    <t>http://www.cegaipslp.org.mx/HV2021Dos.nsf/nombre_de_la_vista/DE732BA47403C1BE8625873A004C6E6C/$File/2961+comflic+DE+LEON+TORRES+FRANCISCO.pdf</t>
  </si>
  <si>
    <t>http://www.cegaipslp.org.mx/HV2021Dos.nsf/nombre_de_la_vista/7CE9828966174F4F8625873A004C7BD3/$File/2962+comflic+JOSE+FRANCISCO+HERNANDEZ+GUERRERO.pdf</t>
  </si>
  <si>
    <t>http://www.cegaipslp.org.mx/HV2021Dos.nsf/nombre_de_la_vista/F3818AF01860BA128625873A004C89ED/$File/2963+comflic+HERACLIO+ORDAZ+SALDIERNA.pdf</t>
  </si>
  <si>
    <t>http://www.cegaipslp.org.mx/HV2021Dos.nsf/nombre_de_la_vista/088C4DCB28FE9C2F8625873A004C9AAC/$File/2965+comflic+APLOLONIO+VILLANUEVA+CAPETILLO.pdf</t>
  </si>
  <si>
    <t>http://www.cegaipslp.org.mx/HV2021Dos.nsf/nombre_de_la_vista/6FEE42AAA1D922F08625873A004CA7A6/$File/2966+comflic+ANGEL+ALBERTO+HERNANDEZ+FLORES.pdf</t>
  </si>
  <si>
    <t>http://www.cegaipslp.org.mx/HV2021Dos.nsf/nombre_de_la_vista/6D08D7FA1705799D8625873A004CB5D9/$File/2967+conflic+BRANDON+HERNANDEZ+CHAVES.pdf</t>
  </si>
  <si>
    <t>http://www.cegaipslp.org.mx/HV2021Dos.nsf/nombre_de_la_vista/C21D93B69F6E764E8625873A004CC227/$File/2968+comflic+JUAN+ANTONIO+FACUNDO+MONTOYA.pdf</t>
  </si>
  <si>
    <t>http://www.cegaipslp.org.mx/HV2021Dos.nsf/nombre_de_la_vista/B48503C42C9F40C68625873A004CDFC5/$File/2969+modif+LUCIO+PEREZ+JUAN.pdf</t>
  </si>
  <si>
    <t>http://www.cegaipslp.org.mx/HV2021Dos.nsf/nombre_de_la_vista/DE3E3E48F78186788625873A004CF28D/$File/2969+comflic+MIGUEL+ANGEL+PADRON+PADRON.pdf</t>
  </si>
  <si>
    <t>http://www.cegaipslp.org.mx/HV2021Dos.nsf/nombre_de_la_vista/80F8DCEDE32B1AF38625873A004D0149/$File/2970+comflic+ELIZABETH+VILLALOBOS+GONZALEZ.pdf</t>
  </si>
  <si>
    <t>2971 comflic PEDRAZA SALDAÑA JOSE ANTONIO.pdf</t>
  </si>
  <si>
    <t>http://www.cegaipslp.org.mx/HV2021Dos.nsf/nombre_de_la_vista/4B82DADC896970118625873A004D23B5/$File/2972+comflic+MIGUEL+ANGEL+CRUZ+MARQUEZ.pdf</t>
  </si>
  <si>
    <t>http://www.cegaipslp.org.mx/HV2021Dos.nsf/nombre_de_la_vista/D6F34CB3F513D01A8625873A004D5084/$File/2973+comflic+KARINA+FERNANDEZ+DOMINGUEZ.pdf</t>
  </si>
  <si>
    <t>http://www.cegaipslp.org.mx/HV2021Dos.nsf/nombre_de_la_vista/89010158F6FF0E198625873A004D5CE1/$File/2974+comflic+TELLES+JIMENEZ+JUAN+CARLOS.pdf</t>
  </si>
  <si>
    <t>http://www.cegaipslp.org.mx/HV2021Dos.nsf/nombre_de_la_vista/C782467E96BEFE238625873A004D6AFC/$File/2975+comflic+RODRIGUEZ+GONZALEZ+LETICIA.pdf</t>
  </si>
  <si>
    <t>http://www.cegaipslp.org.mx/HV2021Dos.nsf/nombre_de_la_vista/509A10539A6C4C7C8625873A004D788B/$File/2976+comflic+LIBRADO+GOVEA+SEGURA.pdf</t>
  </si>
  <si>
    <t>http://www.cegaipslp.org.mx/HV2021Dos.nsf/nombre_de_la_vista/20D4242EC9B9AF768625873A004D845C/$File/2977+comflic+ANSELMO+GONZALEZ+HERNANDEZ.pdf</t>
  </si>
  <si>
    <t>http://www.cegaipslp.org.mx/HV2021Dos.nsf/nombre_de_la_vista/DE2CA15CC7ED0B148625873A004D91D2/$File/2979+conflic+JONATHAN+GALLEGOS+MARTINEZ.pdf</t>
  </si>
  <si>
    <t>http://www.cegaipslp.org.mx/HV2021Dos.nsf/nombre_de_la_vista/0124EF607CEF6BB38625873A004DAC29/$File/2980+conflic+BRANDON+HERNANDEZ+CHAVEZ.pdf</t>
  </si>
  <si>
    <t>http://www.cegaipslp.org.mx/HV2021Dos.nsf/nombre_de_la_vista/077DD4271861D8AE8625873A004DC810/$File/2982+comflic+JAVIER+MIGUEL+MADRIGAL+MENDEZ.pdf</t>
  </si>
  <si>
    <t xml:space="preserve">http://www.cegaipslp.org.mx/HV2021Dos.nsf/D79FAB112611592E86258736006017DB/$file/2647%20modif%20HECTOR%20REYES%20ZU%C3%91IGA.pdf </t>
  </si>
  <si>
    <t xml:space="preserve">http://www.cegaipslp.org.mx/HV2021Dos.nsf/5E24DE5A603F1DAD862587360060C665/$file/2655%20modi%20NORBERTO%20SALDA%C3%91A%20GONZALEZ.pdf 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</si>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</sst>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Dos.nsf/nombre_de_la_vista/2189D35113094C3786258736005D6D16/$File/2612+modif+FRANCISCO+JAVIER+COLUNGA+DE+LEON.pdf" TargetMode="External"/><Relationship Id="rId671" Type="http://schemas.openxmlformats.org/officeDocument/2006/relationships/hyperlink" Target="http://www.cegaipslp.org.mx/HV2021Dos.nsf/nombre_de_la_vista/1DA0717B1B23809A8625873A00496466/$File/2919+comflic+MARTIN+GONZALEZ.pdf" TargetMode="External"/><Relationship Id="rId21" Type="http://schemas.openxmlformats.org/officeDocument/2006/relationships/hyperlink" Target="http://www.cegaipslp.org.mx/HV2021Dos.nsf/nombre_de_la_vista/1C8D586FECD1F59C8625873600550397/$File/2515+modif++GUSTAVO+ARMANDO+GUTIERREZ+RODRIGUEZ.pdf" TargetMode="External"/><Relationship Id="rId324" Type="http://schemas.openxmlformats.org/officeDocument/2006/relationships/hyperlink" Target="http://www.cegaipslp.org.mx/HV2021Dos.nsf/nombre_de_la_vista/50891CD7A0796DCC86258737004AA47D/$File/2936+modif+MARTINEZ+CASTILLO+JUAN+ANTONIO.pdf" TargetMode="External"/><Relationship Id="rId531" Type="http://schemas.openxmlformats.org/officeDocument/2006/relationships/hyperlink" Target="http://www.cegaipslp.org.mx/HV2021Dos.nsf/nombre_de_la_vista/D9C92CF44204BEB686258737005C264C/$File/2685+conflic+JUAN+MANUEL+TENORIO+CASTILLO.pdf" TargetMode="External"/><Relationship Id="rId629" Type="http://schemas.openxmlformats.org/officeDocument/2006/relationships/hyperlink" Target="http://www.cegaipslp.org.mx/HV2021Dos.nsf/nombre_de_la_vista/1850B03D2141FD62862587370064E2E1/$File/2874+comflic+FLORES+SALAZAR+JOSE+ROBERTO.pdf" TargetMode="External"/><Relationship Id="rId170" Type="http://schemas.openxmlformats.org/officeDocument/2006/relationships/hyperlink" Target="http://www.cegaipslp.org.mx/HV2021Dos.nsf/nombre_de_la_vista/282C28DE6FEAB05686258736006243ED/$File/2689+modif+MARTHA+ALICIA+JUAREZ+GALVAN.pdf" TargetMode="External"/><Relationship Id="rId268" Type="http://schemas.openxmlformats.org/officeDocument/2006/relationships/hyperlink" Target="http://www.cegaipslp.org.mx/HV2021Dos.nsf/nombre_de_la_vista/D35E34767F59B5D786258736006A9DB0/$File/2875+modif+GONZALEZ+MONASTERIO+ANA+ROSA.pdf" TargetMode="External"/><Relationship Id="rId475" Type="http://schemas.openxmlformats.org/officeDocument/2006/relationships/hyperlink" Target="http://www.cegaipslp.org.mx/HV2021Dos.nsf/nombre_de_la_vista/3E90A781FF98D73A862587370056B225/$File/2607+confli+MA.+TERESA+DE+JESUS+RICO+VELAZQUEZ.pdf" TargetMode="External"/><Relationship Id="rId682" Type="http://schemas.openxmlformats.org/officeDocument/2006/relationships/hyperlink" Target="http://www.cegaipslp.org.mx/HV2021Dos.nsf/nombre_de_la_vista/883C222B1FE231DD8625873A004A575E/$File/2931+comflic+LUIS+ALBERTO+AGUILAR+DE+LEON.pdf" TargetMode="External"/><Relationship Id="rId32" Type="http://schemas.openxmlformats.org/officeDocument/2006/relationships/hyperlink" Target="http://www.cegaipslp.org.mx/HV2021Dos.nsf/nombre_de_la_vista/BBD28CF495B8CE5D8625873600560F58/$File/2526+modif+SANDRA+ALICIA+LEDEZMA+SALAZAR.pdf" TargetMode="External"/><Relationship Id="rId128" Type="http://schemas.openxmlformats.org/officeDocument/2006/relationships/hyperlink" Target="http://www.cegaipslp.org.mx/HV2021Dos.nsf/nombre_de_la_vista/979DDEC64D4A920B86258736005E4945/$File/2623+modif+NICOLAS+MORAN+HERNANDEZ.pdf" TargetMode="External"/><Relationship Id="rId335" Type="http://schemas.openxmlformats.org/officeDocument/2006/relationships/hyperlink" Target="http://www.cegaipslp.org.mx/HV2021Dos.nsf/nombre_de_la_vista/2DB36A064F58C47286258737004B4512/$File/2947+modif+CESAR+BLANCO+MELCHOR.pdf" TargetMode="External"/><Relationship Id="rId542" Type="http://schemas.openxmlformats.org/officeDocument/2006/relationships/hyperlink" Target="http://www.cegaipslp.org.mx/HV2021Dos.nsf/nombre_de_la_vista/EADF9FCF8E6AAD1C86258737005D30DF/$File/2696+comfli+MA+VENTURA+RESENDIZ+BALDERAS.pdf" TargetMode="External"/><Relationship Id="rId181" Type="http://schemas.openxmlformats.org/officeDocument/2006/relationships/hyperlink" Target="http://www.cegaipslp.org.mx/HV2021Dos.nsf/nombre_de_la_vista/1DD20531FEF64B21862587360062D67F/$File/2700+modif+JAQUELINE+MARTINEZ+LEDEZMA.pdf" TargetMode="External"/><Relationship Id="rId402" Type="http://schemas.openxmlformats.org/officeDocument/2006/relationships/hyperlink" Target="http://www.cegaipslp.org.mx/HV2021Dos.nsf/nombre_de_la_vista/3EA570D2DFA181DC8625873700504FBB/$File/2533+confli+GERARDO+HUERTA+IBARRA.pdf" TargetMode="External"/><Relationship Id="rId279" Type="http://schemas.openxmlformats.org/officeDocument/2006/relationships/hyperlink" Target="http://www.cegaipslp.org.mx/HV2021Dos.nsf/nombre_de_la_vista/829C6BDEFF08406E86258736006BD3A2/$File/2881+modif+RODRIGUEZ+SEGURA+SIMON+JESUS.pdf" TargetMode="External"/><Relationship Id="rId486" Type="http://schemas.openxmlformats.org/officeDocument/2006/relationships/hyperlink" Target="http://www.cegaipslp.org.mx/HV2021Dos.nsf/nombre_de_la_vista/5247B090F39D61B186258737005776C0/$File/2618+confli+JOSE+MANUEL+HERNANDEZ+GONZALEZ.pdf" TargetMode="External"/><Relationship Id="rId693" Type="http://schemas.openxmlformats.org/officeDocument/2006/relationships/hyperlink" Target="http://www.cegaipslp.org.mx/HV2021Dos.nsf/nombre_de_la_vista/C48F6AB0B284207C8625873A004B1F0C/$File/2942+comflic+TORRES+BAHENA+MIGUEL+ANGEL.pdf" TargetMode="External"/><Relationship Id="rId707" Type="http://schemas.openxmlformats.org/officeDocument/2006/relationships/hyperlink" Target="http://www.cegaipslp.org.mx/HV2021Dos.nsf/nombre_de_la_vista/27EAEDDE7D8768E68625873A004BF92A/$File/2956+comfloc+PEDRO+RUBIO+IZAGUIRRE.pdf" TargetMode="External"/><Relationship Id="rId43" Type="http://schemas.openxmlformats.org/officeDocument/2006/relationships/hyperlink" Target="http://www.cegaipslp.org.mx/HV2021Dos.nsf/nombre_de_la_vista/4AB55EA502545A8D8625873600574172/$File/2538+modif+BLANCA+ELENA+GONZALEZ+GARCIA.pdf" TargetMode="External"/><Relationship Id="rId139" Type="http://schemas.openxmlformats.org/officeDocument/2006/relationships/hyperlink" Target="http://www.cegaipslp.org.mx/HV2021Dos.nsf/nombre_de_la_vista/1BDFF9E5FB3E5C8186258736005F0541/$File/2634+modif+AIDE+RICO+TORRES.pdf" TargetMode="External"/><Relationship Id="rId346" Type="http://schemas.openxmlformats.org/officeDocument/2006/relationships/hyperlink" Target="http://www.cegaipslp.org.mx/HV2021Dos.nsf/nombre_de_la_vista/07DDF23930E7B03E86258737004BE756/$File/2958+modif+TORRES+NAVARRO+LORENA+MABELIM.pdf" TargetMode="External"/><Relationship Id="rId553" Type="http://schemas.openxmlformats.org/officeDocument/2006/relationships/hyperlink" Target="http://www.cegaipslp.org.mx/HV2021Dos.nsf/nombre_de_la_vista/69AF41D7CC49552A86258737005DE603/$File/2708+conflic+NICOLAS+IVAN+MONTEALVO+RIVERA.pdf" TargetMode="External"/><Relationship Id="rId192" Type="http://schemas.openxmlformats.org/officeDocument/2006/relationships/hyperlink" Target="http://www.cegaipslp.org.mx/HV2021Dos.nsf/nombre_de_la_vista/55DDB8478BF9AAC4862587360063A53B/$File/2711+modif+JOSE+LUIS+OROZCO+MENDOZA.pdf" TargetMode="External"/><Relationship Id="rId206" Type="http://schemas.openxmlformats.org/officeDocument/2006/relationships/hyperlink" Target="http://www.cegaipslp.org.mx/HV2021Dos.nsf/nombre_de_la_vista/0207C7AECB432171862587360064DFE5/$File/2726+modif+MIGUEL+ANGEL+URESTI+MARTINEZ.pdf" TargetMode="External"/><Relationship Id="rId413" Type="http://schemas.openxmlformats.org/officeDocument/2006/relationships/hyperlink" Target="http://www.cegaipslp.org.mx/HV2021Dos.nsf/nombre_de_la_vista/3DB3B98A61F45422862587370051B0E9/$File/2545+confli+PORFIRIO+ROJAS+RODRIGUEZ.pdf" TargetMode="External"/><Relationship Id="rId497" Type="http://schemas.openxmlformats.org/officeDocument/2006/relationships/hyperlink" Target="http://www.cegaipslp.org.mx/HV2021Dos.nsf/nombre_de_la_vista/C1E7726E5F4174638625873700587D97/$File/2629+confli+JOSE+ABRAHAM+SEGURA+ESTALA.pdf" TargetMode="External"/><Relationship Id="rId620" Type="http://schemas.openxmlformats.org/officeDocument/2006/relationships/hyperlink" Target="http://www.cegaipslp.org.mx/HV2021Dos.nsf/nombre_de_la_vista/F51468DF4CC855A4862587370063FDD0/$File/2848+conflic+GABRIEL+BASORIA+GARCIA.pdf" TargetMode="External"/><Relationship Id="rId718" Type="http://schemas.openxmlformats.org/officeDocument/2006/relationships/hyperlink" Target="http://www.cegaipslp.org.mx/HV2021Dos.nsf/nombre_de_la_vista/C21D93B69F6E764E8625873A004CC227/$File/2968+comflic+JUAN+ANTONIO+FACUNDO+MONTOYA.pdf" TargetMode="External"/><Relationship Id="rId357" Type="http://schemas.openxmlformats.org/officeDocument/2006/relationships/hyperlink" Target="http://www.cegaipslp.org.mx/HV2021Dos.nsf/nombre_de_la_vista/10F96D1BABEE02B686258737004CD70B/$File/2969+comflic+MIGUEL+ANGEL+PADRON+PADRON.pdf" TargetMode="External"/><Relationship Id="rId54" Type="http://schemas.openxmlformats.org/officeDocument/2006/relationships/hyperlink" Target="http://www.cegaipslp.org.mx/HV2021Dos.nsf/nombre_de_la_vista/AAFD4CEBC474838486258736005807F8/$File/2549+modif+PASCUAL+GONZALEZ+HERNANDEZ.pdf" TargetMode="External"/><Relationship Id="rId217" Type="http://schemas.openxmlformats.org/officeDocument/2006/relationships/hyperlink" Target="http://www.cegaipslp.org.mx/HV2021Dos.nsf/nombre_de_la_vista/20BF4C5BCD4BCDA2862587360065B5F1/$File/2803+modif+JOSE+CANDELARIO+CASTILLO+FERRETIZ.pdf" TargetMode="External"/><Relationship Id="rId564" Type="http://schemas.openxmlformats.org/officeDocument/2006/relationships/hyperlink" Target="http://www.cegaipslp.org.mx/HV2021Dos.nsf/nombre_de_la_vista/8762ACEF2A8BB14F86258737005ED968/$File/2719+conflic+OMAR+GONZALEZ+DE+LEON.pdf" TargetMode="External"/><Relationship Id="rId424" Type="http://schemas.openxmlformats.org/officeDocument/2006/relationships/hyperlink" Target="http://www.cegaipslp.org.mx/HV2021Dos.nsf/nombre_de_la_vista/297C35ABBD534AAC862587370052F597/$File/2556+confli+JUAN+FERNANDO+HERNANDEZ+DIAZ+DE+LEON.pdf" TargetMode="External"/><Relationship Id="rId631" Type="http://schemas.openxmlformats.org/officeDocument/2006/relationships/hyperlink" Target="http://www.cegaipslp.org.mx/HV2021Dos.nsf/nombre_de_la_vista/0C691283280C93848625873700650B0A/$File/2876+comflic+ROSALINDA+SALAZAR+TORRES.pdf" TargetMode="External"/><Relationship Id="rId729" Type="http://schemas.openxmlformats.org/officeDocument/2006/relationships/hyperlink" Target="http://www.cegaipslp.org.mx/HV2021Dos.nsf/nombre_de_la_vista/DE2CA15CC7ED0B148625873A004D91D2/$File/2979+conflic+JONATHAN+GALLEGOS+MARTINEZ.pdf" TargetMode="External"/><Relationship Id="rId270" Type="http://schemas.openxmlformats.org/officeDocument/2006/relationships/hyperlink" Target="http://www.cegaipslp.org.mx/HV2021Dos.nsf/nombre_de_la_vista/8E6C526F50E10AD686258736006ACC2C/$File/2877+modif+JOSE+JUAN+SERVIN+RUIZ.pdf" TargetMode="External"/><Relationship Id="rId65" Type="http://schemas.openxmlformats.org/officeDocument/2006/relationships/hyperlink" Target="http://www.cegaipslp.org.mx/HV2021Dos.nsf/nombre_de_la_vista/4E408073FBC1666C86258736005969A9/$File/2560+modif+ROBERTO+AZUA+MENDOZA.pdf" TargetMode="External"/><Relationship Id="rId130" Type="http://schemas.openxmlformats.org/officeDocument/2006/relationships/hyperlink" Target="http://www.cegaipslp.org.mx/HV2021Dos.nsf/nombre_de_la_vista/9125CB9EDBE785AA86258736005E6462/$File/2625+modif+CARLOS+GALLEGOS+SALAZAR.pdf" TargetMode="External"/><Relationship Id="rId368" Type="http://schemas.openxmlformats.org/officeDocument/2006/relationships/hyperlink" Target="http://www.cegaipslp.org.mx/HV2021Dos.nsf/nombre_de_la_vista/CEAF7E36C7E47F9686258737004D9E35/$File/2981+modif+CRISTOFER+ISIDRO+GONZALEZ+TORRES.pdf" TargetMode="External"/><Relationship Id="rId575" Type="http://schemas.openxmlformats.org/officeDocument/2006/relationships/hyperlink" Target="http://www.cegaipslp.org.mx/HV2021Dos.nsf/nombre_de_la_vista/5055759401F464B286258737005F8857/$File/2731+conflic+JOSDE+GERARDO+GALLEGOS+SALAZAR.pdf" TargetMode="External"/><Relationship Id="rId228" Type="http://schemas.openxmlformats.org/officeDocument/2006/relationships/hyperlink" Target="http://www.cegaipslp.org.mx/HV2021Dos.nsf/nombre_de_la_vista/ADF820EF921B026B862587360066A865/$File/2815+modif+ONESIMO+RODRIGUEZ.pdf" TargetMode="External"/><Relationship Id="rId435" Type="http://schemas.openxmlformats.org/officeDocument/2006/relationships/hyperlink" Target="http://www.cegaipslp.org.mx/HV2021Dos.nsf/nombre_de_la_vista/08408BB007DEAB9E862587370053C8E2/$File/2567+confli+RUBEN+GONZALEZ+JUAREZ.pdf" TargetMode="External"/><Relationship Id="rId642" Type="http://schemas.openxmlformats.org/officeDocument/2006/relationships/hyperlink" Target="http://www.cegaipslp.org.mx/HV2021Dos.nsf/nombre_de_la_vista/72758BFD06A8D406862587370066699F/$File/2888+comflic+RAMIREZ+MARTINEZ+TERESA+DEL+ROCIO.pdf" TargetMode="External"/><Relationship Id="rId281" Type="http://schemas.openxmlformats.org/officeDocument/2006/relationships/hyperlink" Target="http://www.cegaipslp.org.mx/HV2021Dos.nsf/nombre_de_la_vista/E41A779519794DCC86258736006C0981/$File/2884+modif+MARIA+ISABEL+SALAZAR+SALAZAR.pdf" TargetMode="External"/><Relationship Id="rId502" Type="http://schemas.openxmlformats.org/officeDocument/2006/relationships/hyperlink" Target="http://www.cegaipslp.org.mx/HV2021Dos.nsf/nombre_de_la_vista/9983FCC32269A86D862587370058FB76/$File/2634+confli+AIDE+RICO+TORRES.pdf" TargetMode="External"/><Relationship Id="rId76" Type="http://schemas.openxmlformats.org/officeDocument/2006/relationships/hyperlink" Target="http://www.cegaipslp.org.mx/HV2021Dos.nsf/nombre_de_la_vista/A77156C3713B0BBE86258736005A2212/$File/2571+modif+ANA+CRISTINA+GONZALEZ+TOVAR.pdf" TargetMode="External"/><Relationship Id="rId141" Type="http://schemas.openxmlformats.org/officeDocument/2006/relationships/hyperlink" Target="http://www.cegaipslp.org.mx/HV2021Dos.nsf/nombre_de_la_vista/048BE219B44455F386258736005F2796/$File/2636+modif+SELENE+PAZ+MARTINEZ.pdf" TargetMode="External"/><Relationship Id="rId379" Type="http://schemas.openxmlformats.org/officeDocument/2006/relationships/hyperlink" Target="http://www.cegaipslp.org.mx/HV2021Dos.nsf/nombre_de_la_vista/D63D6B36815A988486258737004EC23B/$File/2510+confli+JOSEPH+DE+JESUS+HERNANDEZ+ARELLANO.pdf" TargetMode="External"/><Relationship Id="rId586" Type="http://schemas.openxmlformats.org/officeDocument/2006/relationships/hyperlink" Target="http://www.cegaipslp.org.mx/HV2021Dos.nsf/nombre_de_la_vista/A9FA8FB6F68C5045862587370060785E/$File/2810+comfli+FRANCISCO+GERARDO+RAMIREZ+ALVAREZ.pdf" TargetMode="External"/><Relationship Id="rId7" Type="http://schemas.openxmlformats.org/officeDocument/2006/relationships/hyperlink" Target="http://www.cegaipslp.org.mx/HV2021Dos.nsf/nombre_de_la_vista/5A9D75CEFFCC01A9862587360050A537/$File/2406+modif+ARTURO+CASTRO+ALTAMIRANO.pdf" TargetMode="External"/><Relationship Id="rId239" Type="http://schemas.openxmlformats.org/officeDocument/2006/relationships/hyperlink" Target="http://www.cegaipslp.org.mx/HV2021Dos.nsf/nombre_de_la_vista/232CCFAAE8B8489A862587360067C84F/$File/2826+modif+JUANA+MA.+CASTRO+GONZALEZ.pdf" TargetMode="External"/><Relationship Id="rId446" Type="http://schemas.openxmlformats.org/officeDocument/2006/relationships/hyperlink" Target="http://www.cegaipslp.org.mx/HV2021Dos.nsf/nombre_de_la_vista/FC60FEB69DC014788625873700547EC8/$File/2578+confli+J.+SIXTO+CEPEDA+DONJUAN.pdf" TargetMode="External"/><Relationship Id="rId653" Type="http://schemas.openxmlformats.org/officeDocument/2006/relationships/hyperlink" Target="http://www.cegaipslp.org.mx/HV2021Dos.nsf/nombre_de_la_vista/C64F6054FA183D0D8625873A0047D066/$File/2981+comflic+CRISTOFER+ISIDRO+GONZALEZ+TORRES.pdf" TargetMode="External"/><Relationship Id="rId292" Type="http://schemas.openxmlformats.org/officeDocument/2006/relationships/hyperlink" Target="http://www.cegaipslp.org.mx/HV2021Dos.nsf/nombre_de_la_vista/BA1A46D190752319862587370047DA52/$File/2902+modific+MENDEZ+SANCHEZ+JUAN+MANUEL.pdf" TargetMode="External"/><Relationship Id="rId306" Type="http://schemas.openxmlformats.org/officeDocument/2006/relationships/hyperlink" Target="http://www.cegaipslp.org.mx/HV2021Dos.nsf/nombre_de_la_vista/FFA105A144CED02E862587370048E1CD/$File/2917+modid+EDUARDO+GARCIA+RANGEL.pdf" TargetMode="External"/><Relationship Id="rId87" Type="http://schemas.openxmlformats.org/officeDocument/2006/relationships/hyperlink" Target="http://www.cegaipslp.org.mx/HV2021Dos.nsf/nombre_de_la_vista/139677935CA4DD8F86258736005B0EDA/$File/2582+modif+HUGO+FERNANDO+CABRERA+HERNANDEZ.pdf" TargetMode="External"/><Relationship Id="rId513" Type="http://schemas.openxmlformats.org/officeDocument/2006/relationships/hyperlink" Target="http://www.cegaipslp.org.mx/HV2021Dos.nsf/nombre_de_la_vista/9C6E2B6990471C4F86258737005A7F45/$File/2646+confli+HORACIO+BALDERAS+AVALOS.pdf" TargetMode="External"/><Relationship Id="rId597" Type="http://schemas.openxmlformats.org/officeDocument/2006/relationships/hyperlink" Target="http://www.cegaipslp.org.mx/HV2021Dos.nsf/nombre_de_la_vista/7098140CA4814E0D8625873700614446/$File/2821+comfli+MA+CONCEPCION+JASSO+RAMIREZ.pdf" TargetMode="External"/><Relationship Id="rId720" Type="http://schemas.openxmlformats.org/officeDocument/2006/relationships/hyperlink" Target="http://www.cegaipslp.org.mx/HV2021Dos.nsf/nombre_de_la_vista/DE3E3E48F78186788625873A004CF28D/$File/2969+comflic+MIGUEL+ANGEL+PADRON+PADRON.pdf" TargetMode="External"/><Relationship Id="rId152" Type="http://schemas.openxmlformats.org/officeDocument/2006/relationships/hyperlink" Target="http://www.cegaipslp.org.mx/HV2021Dos.nsf/nombre_de_la_vista/AB69020913B7D42B8625873600602903/$File/2648+modif+VINICIO+ORESTES+CABUTO+MEDINA.pdf" TargetMode="External"/><Relationship Id="rId457" Type="http://schemas.openxmlformats.org/officeDocument/2006/relationships/hyperlink" Target="http://www.cegaipslp.org.mx/HV2021Dos.nsf/nombre_de_la_vista/0EEA9AB2CA0D252F8625873700553BD9/$File/2589+confli+NANCY+ELIZABETH+PECINA+SERNA.pdf" TargetMode="External"/><Relationship Id="rId664" Type="http://schemas.openxmlformats.org/officeDocument/2006/relationships/hyperlink" Target="http://www.cegaipslp.org.mx/HV2021Dos.nsf/nombre_de_la_vista/3CDD5963AA680B818625873A0048EB26/$File/2912+comflic+HERNANDEZ+GALVAN+JUAN+ALEJANDRO.pdf" TargetMode="External"/><Relationship Id="rId14" Type="http://schemas.openxmlformats.org/officeDocument/2006/relationships/hyperlink" Target="http://www.cegaipslp.org.mx/HV2021Dos.nsf/nombre_de_la_vista/9E7A846A18EE77A58625873600546A7B/$File/2508+modif+JOSE+HUMBERTO+CABRERA+BLANCO.pdf" TargetMode="External"/><Relationship Id="rId317" Type="http://schemas.openxmlformats.org/officeDocument/2006/relationships/hyperlink" Target="http://www.cegaipslp.org.mx/HV2021Dos.nsf/nombre_de_la_vista/08B415647B93BE9686258737004A1CF4/$File/2930+modif+HERNANDEZ+CRUZ+AURORA.pdf" TargetMode="External"/><Relationship Id="rId524" Type="http://schemas.openxmlformats.org/officeDocument/2006/relationships/hyperlink" Target="http://www.cegaipslp.org.mx/HV2021Dos.nsf/nombre_de_la_vista/8F8873F66B40043586258737005B48C7/$File/2657+confli+DANIEL+NIETO+CARAVEO.pdf" TargetMode="External"/><Relationship Id="rId731" Type="http://schemas.openxmlformats.org/officeDocument/2006/relationships/hyperlink" Target="http://www.cegaipslp.org.mx/HV2021Dos.nsf/nombre_de_la_vista/077DD4271861D8AE8625873A004DC810/$File/2982+comflic+JAVIER+MIGUEL+MADRIGAL+MENDEZ.pdf" TargetMode="External"/><Relationship Id="rId98" Type="http://schemas.openxmlformats.org/officeDocument/2006/relationships/hyperlink" Target="http://www.cegaipslp.org.mx/HV2021Dos.nsf/nombre_de_la_vista/0C05D8121C9AF73786258736005C0323/$File/2593+modif+MA.+EDITH+AMADOR+BLANCO.pdf" TargetMode="External"/><Relationship Id="rId163" Type="http://schemas.openxmlformats.org/officeDocument/2006/relationships/hyperlink" Target="http://www.cegaipslp.org.mx/HV2021Dos.nsf/nombre_de_la_vista/20815F6E2C89AAF4862587360060F47D/$File/2659+modif+MIGUEL+ANGEL+A+LA+TORRE+CAMACHO.pdf" TargetMode="External"/><Relationship Id="rId370" Type="http://schemas.openxmlformats.org/officeDocument/2006/relationships/hyperlink" Target="http://www.cegaipslp.org.mx/HV2021Dos.nsf/nombre_de_la_vista/C4839658AE81C72786258737004DE6DE/$File/2406+confli+ARTURO+CASTRO+ALTAMIRANO.pdf" TargetMode="External"/><Relationship Id="rId230" Type="http://schemas.openxmlformats.org/officeDocument/2006/relationships/hyperlink" Target="http://www.cegaipslp.org.mx/HV2021Dos.nsf/nombre_de_la_vista/D11C7441DB380EB6862587360066CFA9/$File/2817+modif+YAMIL+ANUAR+CHAVEZ+FRAGOZO.pdf" TargetMode="External"/><Relationship Id="rId468" Type="http://schemas.openxmlformats.org/officeDocument/2006/relationships/hyperlink" Target="http://www.cegaipslp.org.mx/HV2021Dos.nsf/nombre_de_la_vista/E7B12F5DFD4F55B08625873700563F5B/$File/2600+confli+NATALY+FLORES+MARTINEZ.pdf" TargetMode="External"/><Relationship Id="rId675" Type="http://schemas.openxmlformats.org/officeDocument/2006/relationships/hyperlink" Target="http://www.cegaipslp.org.mx/HV2021Dos.nsf/nombre_de_la_vista/91E02CC642673A2A8625873A0049B0E1/$File/2924+comflic+JUAN+CARLOS+HERNANDEZ.pdf" TargetMode="External"/><Relationship Id="rId25" Type="http://schemas.openxmlformats.org/officeDocument/2006/relationships/hyperlink" Target="http://www.cegaipslp.org.mx/HV2021Dos.nsf/nombre_de_la_vista/076D91C00BC07FA98625873600559C3A/$File/2519+modif+HORACIO+GAMEZ+TORRES.pdf" TargetMode="External"/><Relationship Id="rId328" Type="http://schemas.openxmlformats.org/officeDocument/2006/relationships/hyperlink" Target="http://www.cegaipslp.org.mx/HV2021Dos.nsf/nombre_de_la_vista/E732B910628B591486258737004ADB53/$File/2940+modif+ALVARADO+CRUZ+GONZALO.pdf" TargetMode="External"/><Relationship Id="rId535" Type="http://schemas.openxmlformats.org/officeDocument/2006/relationships/hyperlink" Target="http://www.cegaipslp.org.mx/HV2021Dos.nsf/nombre_de_la_vista/FB85FC3AAA6A44A786258737005C7D53/$File/2689+conflic+MARTHA+ALICIA+JUAREZ+GALVAN.pdf" TargetMode="External"/><Relationship Id="rId174" Type="http://schemas.openxmlformats.org/officeDocument/2006/relationships/hyperlink" Target="http://www.cegaipslp.org.mx/HV2021Dos.nsf/nombre_de_la_vista/94D2C7962139B3F2862587360062857C/$File/2693+modif+SOFIA+CELINA+ANDRADE+QUIROZ.pdf" TargetMode="External"/><Relationship Id="rId381" Type="http://schemas.openxmlformats.org/officeDocument/2006/relationships/hyperlink" Target="http://www.cegaipslp.org.mx/HV2021Dos.nsf/nombre_de_la_vista/0481870ED4C34A1A86258737004EE8FF/$File/2512+confli+HILDA+HORTENCIA+MEZA+GARCIA.pdf" TargetMode="External"/><Relationship Id="rId602" Type="http://schemas.openxmlformats.org/officeDocument/2006/relationships/hyperlink" Target="http://www.cegaipslp.org.mx/HV2021Dos.nsf/nombre_de_la_vista/924EB17A0A847B36862587370061AA95/$File/2826+comfli+JUANA+MA.+CASTRO+GONZALEZ.pdf" TargetMode="External"/><Relationship Id="rId241" Type="http://schemas.openxmlformats.org/officeDocument/2006/relationships/hyperlink" Target="http://www.cegaipslp.org.mx/HV2021Dos.nsf/nombre_de_la_vista/DE04666296BF611E862587360067F7C0/$File/2828+modif+MARIBEL+ARACELI+CARREON+HERNANDEZ.pdf" TargetMode="External"/><Relationship Id="rId479" Type="http://schemas.openxmlformats.org/officeDocument/2006/relationships/hyperlink" Target="http://www.cegaipslp.org.mx/HV2021Dos.nsf/nombre_de_la_vista/6F981147E63062C7862587370056F2EF/$File/2611+confli+JOSE+LUIS+RODRIGUEZ+RODRIGUEZ.pdf" TargetMode="External"/><Relationship Id="rId686" Type="http://schemas.openxmlformats.org/officeDocument/2006/relationships/hyperlink" Target="http://www.cegaipslp.org.mx/HV2021Dos.nsf/nombre_de_la_vista/90891E13741F813C8625873A004A947A/$File/2935+comflic+LOREDO+ORTA+GUMERSENDO.pdf" TargetMode="External"/><Relationship Id="rId36" Type="http://schemas.openxmlformats.org/officeDocument/2006/relationships/hyperlink" Target="http://www.cegaipslp.org.mx/HV2021Dos.nsf/nombre_de_la_vista/C595194C2C747942862587360056A17C/$File/2530+modif+VIRIDIANA+FERNANDEZ+GONZALEZ.pdf" TargetMode="External"/><Relationship Id="rId339" Type="http://schemas.openxmlformats.org/officeDocument/2006/relationships/hyperlink" Target="http://www.cegaipslp.org.mx/HV2021Dos.nsf/nombre_de_la_vista/D64789678967CCCD86258737004B7E39/$File/2951+modif+ALFONSO+CRUZ+ALVAREZ.pdf" TargetMode="External"/><Relationship Id="rId546" Type="http://schemas.openxmlformats.org/officeDocument/2006/relationships/hyperlink" Target="http://www.cegaipslp.org.mx/HV2021Dos.nsf/nombre_de_la_vista/8E0B3B2E073EE47D86258737005D6AC7/$File/2700+comfli+JACQUELINE+MARTINEZ+LEDEZMA.pdf" TargetMode="External"/><Relationship Id="rId101" Type="http://schemas.openxmlformats.org/officeDocument/2006/relationships/hyperlink" Target="http://www.cegaipslp.org.mx/HV2021Dos.nsf/nombre_de_la_vista/056A6FDACFD7EA3C86258736005C3AEC/$File/2596+modif+GLORIA+MONTEMAYOR+GONZALEZ.pdf" TargetMode="External"/><Relationship Id="rId185" Type="http://schemas.openxmlformats.org/officeDocument/2006/relationships/hyperlink" Target="http://www.cegaipslp.org.mx/HV2021Dos.nsf/nombre_de_la_vista/B76CF51A4776139186258736006318AB/$File/2704+modif+RENE+GONZALEZ+SEGURA.pdf" TargetMode="External"/><Relationship Id="rId406" Type="http://schemas.openxmlformats.org/officeDocument/2006/relationships/hyperlink" Target="http://www.cegaipslp.org.mx/HV2021Dos.nsf/nombre_de_la_vista/6D18BC2D6F43360786258737005097BE/$File/2538+confli+BLANCA+ELENA+GONZALEZ+GARCIA.pdf" TargetMode="External"/><Relationship Id="rId392" Type="http://schemas.openxmlformats.org/officeDocument/2006/relationships/hyperlink" Target="http://www.cegaipslp.org.mx/HV2021Dos.nsf/nombre_de_la_vista/15D3F05B5E09A00086258737004FB733/$File/2523+confli+ISRAEL+PUGA+GUERRERO.pdf" TargetMode="External"/><Relationship Id="rId613" Type="http://schemas.openxmlformats.org/officeDocument/2006/relationships/hyperlink" Target="http://www.cegaipslp.org.mx/HV2021Dos.nsf/nombre_de_la_vista/BF415E7F19B2E51E8625873700634C88/$File/2837+comflic+ALBINO+ELIZALDE+MARTINEZ.pdf" TargetMode="External"/><Relationship Id="rId697" Type="http://schemas.openxmlformats.org/officeDocument/2006/relationships/hyperlink" Target="http://www.cegaipslp.org.mx/HV2021Dos.nsf/nombre_de_la_vista/1805BC855C59CA7C8625873A004B6310/$File/2946+comflic+RAFAEL+RAMOS+MEDINA.pdf" TargetMode="External"/><Relationship Id="rId252" Type="http://schemas.openxmlformats.org/officeDocument/2006/relationships/hyperlink" Target="http://www.cegaipslp.org.mx/HV2021Dos.nsf/nombre_de_la_vista/EE95167BA03C4F51862587360068ED6E/$File/2839+inicio+JUAN+DANIEL+HERNANDEZ+TORRES.pdf" TargetMode="External"/><Relationship Id="rId47" Type="http://schemas.openxmlformats.org/officeDocument/2006/relationships/hyperlink" Target="http://www.cegaipslp.org.mx/HV2021Dos.nsf/nombre_de_la_vista/19CF900343989C698625873600579050/$File/2542+modif+CARLOS+ANTONIO+REYNOSO+AMADOR.pdf" TargetMode="External"/><Relationship Id="rId112" Type="http://schemas.openxmlformats.org/officeDocument/2006/relationships/hyperlink" Target="http://www.cegaipslp.org.mx/HV2021Dos.nsf/nombre_de_la_vista/3BC9A3661BAF3E4086258736005D2215/$File/2607+modif+MA.+TERESA+DE+JESUS+RICO+VELAZQUEZ.pdf" TargetMode="External"/><Relationship Id="rId557" Type="http://schemas.openxmlformats.org/officeDocument/2006/relationships/hyperlink" Target="http://www.cegaipslp.org.mx/HV2021Dos.nsf/nombre_de_la_vista/3BCBBEBA2D9FA2D186258737005E50D7/$File/2712+comflic+JOSE+BERNARDO+GERRERO+ZAMARRON.pdf" TargetMode="External"/><Relationship Id="rId196" Type="http://schemas.openxmlformats.org/officeDocument/2006/relationships/hyperlink" Target="http://www.cegaipslp.org.mx/HV2021Dos.nsf/nombre_de_la_vista/715CCB0CCA714E7D862587360063DB0B/$File/2715+modif+GULLERMO+ALVARADO+GALVAN.pdf" TargetMode="External"/><Relationship Id="rId417" Type="http://schemas.openxmlformats.org/officeDocument/2006/relationships/hyperlink" Target="http://www.cegaipslp.org.mx/HV2021Dos.nsf/nombre_de_la_vista/DBB6E90AC1FE04B286258737005253C5/$File/2549+confli+PASCUAL+GONZALEZ+HERNANDEZ.pdf" TargetMode="External"/><Relationship Id="rId624" Type="http://schemas.openxmlformats.org/officeDocument/2006/relationships/hyperlink" Target="http://www.cegaipslp.org.mx/HV2021Dos.nsf/nombre_de_la_vista/FB1D621A63B01EBA8625873700646538/$File/2867+comflic+JAVIER+ALVAREZ+VILLAFAN.pdf" TargetMode="External"/><Relationship Id="rId263" Type="http://schemas.openxmlformats.org/officeDocument/2006/relationships/hyperlink" Target="http://www.cegaipslp.org.mx/HV2021Dos.nsf/nombre_de_la_vista/E25630A7A1EB234986258736006A254F/$File/2870+modif+RODRIGUEZ+ZARATE+SANTOS+FRANCISCO.pdf" TargetMode="External"/><Relationship Id="rId470" Type="http://schemas.openxmlformats.org/officeDocument/2006/relationships/hyperlink" Target="http://www.cegaipslp.org.mx/HV2021Dos.nsf/nombre_de_la_vista/CCAA67ED9B33967E86258737005666A3/$File/2602+confli+JESSICA+RAMIREZ+ALVAREZ.pdf" TargetMode="External"/><Relationship Id="rId58" Type="http://schemas.openxmlformats.org/officeDocument/2006/relationships/hyperlink" Target="http://www.cegaipslp.org.mx/HV2021Dos.nsf/nombre_de_la_vista/AC98C093BC4937018625873600584FC9/$File/2553+modif+PAULO+DIAZ+MARTINEZ.pdf" TargetMode="External"/><Relationship Id="rId123" Type="http://schemas.openxmlformats.org/officeDocument/2006/relationships/hyperlink" Target="http://www.cegaipslp.org.mx/HV2021Dos.nsf/nombre_de_la_vista/6B04950B7739C6E886258736005DBE63/$File/2618+modif+JOSE+MANUEL+HERNANDEZ+GONZALEZ.pdf" TargetMode="External"/><Relationship Id="rId330" Type="http://schemas.openxmlformats.org/officeDocument/2006/relationships/hyperlink" Target="http://www.cegaipslp.org.mx/HV2021Dos.nsf/nombre_de_la_vista/F662CD0536E29F3486258737004AF402/$File/2942+modif+TORRES+BAHENA+MIGUEL+ANGEL.pdf" TargetMode="External"/><Relationship Id="rId568" Type="http://schemas.openxmlformats.org/officeDocument/2006/relationships/hyperlink" Target="http://www.cegaipslp.org.mx/HV2021Dos.nsf/nombre_de_la_vista/DAE216D5C047F13786258737005F1995/$File/2723+conflic+TORRES+ALONSA.pdf" TargetMode="External"/><Relationship Id="rId428" Type="http://schemas.openxmlformats.org/officeDocument/2006/relationships/hyperlink" Target="http://www.cegaipslp.org.mx/HV2021Dos.nsf/nombre_de_la_vista/993373DA82CCA92986258737005352D4/$File/2560+confli+ROBERTO+AZUA+MENDOZA.pdf" TargetMode="External"/><Relationship Id="rId635" Type="http://schemas.openxmlformats.org/officeDocument/2006/relationships/hyperlink" Target="http://www.cegaipslp.org.mx/HV2021Dos.nsf/nombre_de_la_vista/E722BAF01DF96A7B8625873700657482/$File/2880+conflic+RICARDO+NAVARRO+TAPIA.pdf" TargetMode="External"/><Relationship Id="rId274" Type="http://schemas.openxmlformats.org/officeDocument/2006/relationships/hyperlink" Target="http://www.cegaipslp.org.mx/HV2021Dos.nsf/nombre_de_la_vista/64EF272EBE7F58D286258736006B589D/$File/2892+modif+JESUS+ALEJANDRO+GONZALAEZ+GONZALEZ.pdf" TargetMode="External"/><Relationship Id="rId481" Type="http://schemas.openxmlformats.org/officeDocument/2006/relationships/hyperlink" Target="http://www.cegaipslp.org.mx/HV2021Dos.nsf/nombre_de_la_vista/3599B7672B8C10698625873700571607/$File/2613+confli+URIEL+OSMAR+HERNANDEZ+RODRIGUEZ.pdf" TargetMode="External"/><Relationship Id="rId702" Type="http://schemas.openxmlformats.org/officeDocument/2006/relationships/hyperlink" Target="http://www.cegaipslp.org.mx/HV2021Dos.nsf/nombre_de_la_vista/6A40119BED02824D8625873A004BA824/$File/2951+comflic+ALFONSO+CRUZ+ALVAREZ.pdf" TargetMode="External"/><Relationship Id="rId69" Type="http://schemas.openxmlformats.org/officeDocument/2006/relationships/hyperlink" Target="http://www.cegaipslp.org.mx/HV2021Dos.nsf/nombre_de_la_vista/4B2E0CA07DD67C4B862587360059A989/$File/2564+modif+ANDRES+CASTELLANOS.pdf" TargetMode="External"/><Relationship Id="rId134" Type="http://schemas.openxmlformats.org/officeDocument/2006/relationships/hyperlink" Target="http://www.cegaipslp.org.mx/HV2021Dos.nsf/nombre_de_la_vista/3C0569EE1747D3E286258736005EB118/$File/2629+modif+JOSE+ABRAHAM+SEGURA+ESTALA.pdf" TargetMode="External"/><Relationship Id="rId579" Type="http://schemas.openxmlformats.org/officeDocument/2006/relationships/hyperlink" Target="http://www.cegaipslp.org.mx/HV2021Dos.nsf/nombre_de_la_vista/DB2203FC976C12FC86258737005FE0A8/$File/2802+conflic+JOSE+LUIS+HERNANDEZ+HERNANDEZ.pdf" TargetMode="External"/><Relationship Id="rId341" Type="http://schemas.openxmlformats.org/officeDocument/2006/relationships/hyperlink" Target="http://www.cegaipslp.org.mx/HV2021Dos.nsf/nombre_de_la_vista/C69F027D7AD5041486258737004B99AF/$File/2953+modif+REYES+REYES+J.+MARCOS.pdf" TargetMode="External"/><Relationship Id="rId439" Type="http://schemas.openxmlformats.org/officeDocument/2006/relationships/hyperlink" Target="http://www.cegaipslp.org.mx/HV2021Dos.nsf/nombre_de_la_vista/5AC01B9A9C95C52A86258737005403B6/$File/2571+confli+ANA+CRISTINA+GONZALEZ+TOVAR.pdf" TargetMode="External"/><Relationship Id="rId646" Type="http://schemas.openxmlformats.org/officeDocument/2006/relationships/hyperlink" Target="http://www.cegaipslp.org.mx/HV2021Dos.nsf/nombre_de_la_vista/8A418C71D72590C58625873700674C04/$File/2892+comflic+JESUS+ALEJANDRO+GANZALEZ+GONZALEZ.pdf" TargetMode="External"/><Relationship Id="rId201" Type="http://schemas.openxmlformats.org/officeDocument/2006/relationships/hyperlink" Target="http://www.cegaipslp.org.mx/HV2021Dos.nsf/nombre_de_la_vista/FEBD4F64632DDC978625873600642A52/$File/2720+modif+ALICIA+PRADO+MONTOYA.pdf" TargetMode="External"/><Relationship Id="rId285" Type="http://schemas.openxmlformats.org/officeDocument/2006/relationships/hyperlink" Target="http://www.cegaipslp.org.mx/HV2021Dos.nsf/nombre_de_la_vista/D4FEAC37761EAE0D86258736006C7628/$File/2891+modif+JOSE+ALBERTO+MALDONADO+VALLES.pdf" TargetMode="External"/><Relationship Id="rId506" Type="http://schemas.openxmlformats.org/officeDocument/2006/relationships/hyperlink" Target="http://www.cegaipslp.org.mx/HV2021Dos.nsf/nombre_de_la_vista/27871D99FA1A52E3862587370059991A/$File/2638+confli+ELSA+MARIA+IBARRA+REYES.pdf" TargetMode="External"/><Relationship Id="rId492" Type="http://schemas.openxmlformats.org/officeDocument/2006/relationships/hyperlink" Target="http://www.cegaipslp.org.mx/HV2021Dos.nsf/nombre_de_la_vista/4A32BD137C02C7538625873700580AF9/$File/2624+confli+SERGIO+ALAN+ALMAZAN+HERNANDEZ.pdf" TargetMode="External"/><Relationship Id="rId713" Type="http://schemas.openxmlformats.org/officeDocument/2006/relationships/hyperlink" Target="http://www.cegaipslp.org.mx/HV2021Dos.nsf/nombre_de_la_vista/7CE9828966174F4F8625873A004C7BD3/$File/2962+comflic+JOSE+FRANCISCO+HERNANDEZ+GUERRERO.pdf" TargetMode="External"/><Relationship Id="rId145" Type="http://schemas.openxmlformats.org/officeDocument/2006/relationships/hyperlink" Target="http://www.cegaipslp.org.mx/HV2021Dos.nsf/nombre_de_la_vista/EE9F48184EE7D04486258736005F74FE/$File/2640+modif+JUAN+CARLOS+MARTINEZ+IBARRA.pdf" TargetMode="External"/><Relationship Id="rId352" Type="http://schemas.openxmlformats.org/officeDocument/2006/relationships/hyperlink" Target="http://www.cegaipslp.org.mx/HV2021Dos.nsf/nombre_de_la_vista/A32BA36898B0995D86258737004C5AF5/$File/2965+comflic+APOLONIO+VILLANUEVA+CAPETILLO.pdf" TargetMode="External"/><Relationship Id="rId212" Type="http://schemas.openxmlformats.org/officeDocument/2006/relationships/hyperlink" Target="http://www.cegaipslp.org.mx/HV2021Dos.nsf/nombre_de_la_vista/095EB861A9F654ED8625873600656976/$File/2732+modif+DANIEL+MARTINEZ+ROSTRO.pdf" TargetMode="External"/><Relationship Id="rId657" Type="http://schemas.openxmlformats.org/officeDocument/2006/relationships/hyperlink" Target="http://www.cegaipslp.org.mx/HV2021Dos.nsf/nombre_de_la_vista/B6575CCB80964F0B8625873A00484C6A/$File/2904+comflic+CARLOS+ALBERTO+GALVAN+AULA.pdf" TargetMode="External"/><Relationship Id="rId296" Type="http://schemas.openxmlformats.org/officeDocument/2006/relationships/hyperlink" Target="http://www.cegaipslp.org.mx/HV2021Dos.nsf/nombre_de_la_vista/265A5913CCA33A688625873700482E22/$File/2906+modif+JOSE+ALEJANDRO+MARTINEZ+DIAZ.pdf" TargetMode="External"/><Relationship Id="rId517" Type="http://schemas.openxmlformats.org/officeDocument/2006/relationships/hyperlink" Target="http://www.cegaipslp.org.mx/HV2021Dos.nsf/nombre_de_la_vista/57AF4786D9EAE83B86258737005AC0C1/$File/2650+confli+JOSE+GREGORIO+GUERRERO+HERNANDEZ.pdf" TargetMode="External"/><Relationship Id="rId724" Type="http://schemas.openxmlformats.org/officeDocument/2006/relationships/hyperlink" Target="http://www.cegaipslp.org.mx/HV2021Dos.nsf/nombre_de_la_vista/D6F34CB3F513D01A8625873A004D5084/$File/2973+comflic+KARINA+FERNANDEZ+DOMINGUEZ.pdf" TargetMode="External"/><Relationship Id="rId60" Type="http://schemas.openxmlformats.org/officeDocument/2006/relationships/hyperlink" Target="http://www.cegaipslp.org.mx/HV2021Dos.nsf/nombre_de_la_vista/40DC206C3AF95A6C8625873600590B2E/$File/2555+modif+VICTOR+TORRES+CRUZ.pdf" TargetMode="External"/><Relationship Id="rId156" Type="http://schemas.openxmlformats.org/officeDocument/2006/relationships/hyperlink" Target="http://www.cegaipslp.org.mx/HV2021Dos.nsf/nombre_de_la_vista/A451506078F3F7CA8625873600607AAC/$File/2652+modif+OSSIEL+LEDEZMA+DE+LA+CRUZ.pdf" TargetMode="External"/><Relationship Id="rId363" Type="http://schemas.openxmlformats.org/officeDocument/2006/relationships/hyperlink" Target="http://www.cegaipslp.org.mx/HV2021Dos.nsf/nombre_de_la_vista/FEC19F454DC8AA3086258737004D5249/$File/2975+modif+RODRIGUEZ+GONZALEZ+LETICIA.pdf" TargetMode="External"/><Relationship Id="rId570" Type="http://schemas.openxmlformats.org/officeDocument/2006/relationships/hyperlink" Target="http://www.cegaipslp.org.mx/HV2021Dos.nsf/nombre_de_la_vista/13A133A3FA72F53A86258737005F3CE9/$File/2726+conflic+MIGUEL+ANGEL+URESTI+MARTINEZ.pdf" TargetMode="External"/><Relationship Id="rId223" Type="http://schemas.openxmlformats.org/officeDocument/2006/relationships/hyperlink" Target="http://www.cegaipslp.org.mx/HV2021Dos.nsf/nombre_de_la_vista/59AA8124E80316578625873600662BE5/$File/2810+modif+FRANCISCO+GERARDO+RAMIREZ+ALVAREZ.pdf" TargetMode="External"/><Relationship Id="rId430" Type="http://schemas.openxmlformats.org/officeDocument/2006/relationships/hyperlink" Target="http://www.cegaipslp.org.mx/HV2021Dos.nsf/nombre_de_la_vista/36BB1D8831029BD2862587370053714A/$File/2562+confli+JACINTA+ROMERO+TORRES.pdf" TargetMode="External"/><Relationship Id="rId668" Type="http://schemas.openxmlformats.org/officeDocument/2006/relationships/hyperlink" Target="http://www.cegaipslp.org.mx/HV2021Dos.nsf/nombre_de_la_vista/DCA85CBB334CE4198625873A0049357E/$File/2916+comflic+JORGE+LUIS+MATNES+DON+JAN.pdf" TargetMode="External"/><Relationship Id="rId18" Type="http://schemas.openxmlformats.org/officeDocument/2006/relationships/hyperlink" Target="http://www.cegaipslp.org.mx/HV2021Dos.nsf/nombre_de_la_vista/98916D53914A169D862587360054B803/$File/2512+modif+HILDA+HORTENCIA+MEZA+GARCIA.pdf" TargetMode="External"/><Relationship Id="rId528" Type="http://schemas.openxmlformats.org/officeDocument/2006/relationships/hyperlink" Target="http://www.cegaipslp.org.mx/HV2021Dos.nsf/nombre_de_la_vista/E9D2B9ED20E4705286258737005BD0AF/$File/2790+comflic+MARIA+CONCEPCION+DOMINGUEZ+SOUBERBIELLE.pdf" TargetMode="External"/><Relationship Id="rId167" Type="http://schemas.openxmlformats.org/officeDocument/2006/relationships/hyperlink" Target="http://www.cegaipslp.org.mx/HV2021Dos.nsf/nombre_de_la_vista/914878358B9993668625873600621ADF/$File/2686+modif2+JOSE+RAMON+TORRES+GARCIA.pdf" TargetMode="External"/><Relationship Id="rId374" Type="http://schemas.openxmlformats.org/officeDocument/2006/relationships/hyperlink" Target="http://www.cegaipslp.org.mx/HV2021Dos.nsf/nombre_de_la_vista/BDABE77706E62AB286258737004E3BCD/$File/2437+confli+JOSE+MARIA+GARCIA+GUEVARA.pdf" TargetMode="External"/><Relationship Id="rId581" Type="http://schemas.openxmlformats.org/officeDocument/2006/relationships/hyperlink" Target="http://www.cegaipslp.org.mx/HV2021Dos.nsf/nombre_de_la_vista/F1968490EDAAB64E862587370060139F/$File/2805+comflic+KARLA+GUADALUPE+GALVAN+RETA.pdf" TargetMode="External"/><Relationship Id="rId71" Type="http://schemas.openxmlformats.org/officeDocument/2006/relationships/hyperlink" Target="http://www.cegaipslp.org.mx/HV2021Dos.nsf/nombre_de_la_vista/89C0670126D28508862587360059CF65/$File/2566+modif+LIZBETH+ALEJANDRA+ANDA+HERNANDEZ.pdf" TargetMode="External"/><Relationship Id="rId234" Type="http://schemas.openxmlformats.org/officeDocument/2006/relationships/hyperlink" Target="http://www.cegaipslp.org.mx/HV2021Dos.nsf/nombre_de_la_vista/1CB3A9A6D3C807EA8625873600672DB4/$File/2821+modif+MA+CONCEPCION+JASSO+RAMIREZ.pdf" TargetMode="External"/><Relationship Id="rId679" Type="http://schemas.openxmlformats.org/officeDocument/2006/relationships/hyperlink" Target="http://www.cegaipslp.org.mx/HV2021Dos.nsf/nombre_de_la_vista/9091774E522EB4D08625873A004A0E5A/$File/2928+comflic+RENDON+SANCHEZ+J.+JESUS.pdf" TargetMode="External"/><Relationship Id="rId2" Type="http://schemas.openxmlformats.org/officeDocument/2006/relationships/hyperlink" Target="http://www.cegaipslp.org.mx/HV2021Dos.nsf/nombre_de_la_vista/E982402E65359AB586258734005EA412/$File/2404+confli+JUAN+LUIS+SILVA+LOPEZ.pdf" TargetMode="External"/><Relationship Id="rId29" Type="http://schemas.openxmlformats.org/officeDocument/2006/relationships/hyperlink" Target="http://www.cegaipslp.org.mx/HV2021Dos.nsf/nombre_de_la_vista/EA29D2B2D67EACC0862587360055E1C0/$File/2523+modif+ISRAEL+PUGA+GUERRERO.pdf" TargetMode="External"/><Relationship Id="rId441" Type="http://schemas.openxmlformats.org/officeDocument/2006/relationships/hyperlink" Target="http://www.cegaipslp.org.mx/HV2021Dos.nsf/nombre_de_la_vista/CC8A95C60803275F8625873700543510/$File/2573+confli+JOSE+GERARDO+CORREA+SOLANO.pdf" TargetMode="External"/><Relationship Id="rId539" Type="http://schemas.openxmlformats.org/officeDocument/2006/relationships/hyperlink" Target="http://www.cegaipslp.org.mx/HV2021Dos.nsf/nombre_de_la_vista/3375AAADA9FB97DD86258737005D07D3/$File/2693+comfli+SOFIA+CELINA+ANDRADE+QUIROZ.pdf" TargetMode="External"/><Relationship Id="rId178" Type="http://schemas.openxmlformats.org/officeDocument/2006/relationships/hyperlink" Target="http://www.cegaipslp.org.mx/HV2021Dos.nsf/nombre_de_la_vista/DF3D09DAF0A9CEA8862587360062B00B/$File/2697+modf+ADRIANA+TURRUBIARTES.pdf" TargetMode="External"/><Relationship Id="rId301" Type="http://schemas.openxmlformats.org/officeDocument/2006/relationships/hyperlink" Target="http://www.cegaipslp.org.mx/HV2021Dos.nsf/nombre_de_la_vista/5EF474189B63DD038625873700487FE5/$File/2912+modif+HERNANDEZ+GALVAN+JUAN+ALEJANDRO.pdf" TargetMode="External"/><Relationship Id="rId82" Type="http://schemas.openxmlformats.org/officeDocument/2006/relationships/hyperlink" Target="http://www.cegaipslp.org.mx/HV2021Dos.nsf/nombre_de_la_vista/27D048146698589486258736005A9560/$File/2577+modif+ABIGAIL+SERRANO+MARTINEZ.pdf" TargetMode="External"/><Relationship Id="rId385" Type="http://schemas.openxmlformats.org/officeDocument/2006/relationships/hyperlink" Target="http://www.cegaipslp.org.mx/HV2021Dos.nsf/nombre_de_la_vista/E69D30744E5C5E4086258737004F286A/$File/2516+confli+CARLA+ALEJANDRINA+GUILLEN+RICO.pdf" TargetMode="External"/><Relationship Id="rId592" Type="http://schemas.openxmlformats.org/officeDocument/2006/relationships/hyperlink" Target="http://www.cegaipslp.org.mx/HV2021Dos.nsf/nombre_de_la_vista/590E978564E1DCB8862587370060E234/$File/2816+comflic+JOSE+GUADALUPE+NAVA+ARICIAGA.pdf" TargetMode="External"/><Relationship Id="rId606" Type="http://schemas.openxmlformats.org/officeDocument/2006/relationships/hyperlink" Target="http://www.cegaipslp.org.mx/HV2021Dos.nsf/nombre_de_la_vista/9F03ECA086B05F28862587370062725C/$File/2830+conflic+JOSE+ANTONIO+LOREDO+JUAREZ.pdf" TargetMode="External"/><Relationship Id="rId245" Type="http://schemas.openxmlformats.org/officeDocument/2006/relationships/hyperlink" Target="http://www.cegaipslp.org.mx/HV2021Dos.nsf/nombre_de_la_vista/2E7A9A3F077C815E8625873600687438/$File/2832+modif+GERMAN+CRUZ+GUTIERREZ.pdf" TargetMode="External"/><Relationship Id="rId452" Type="http://schemas.openxmlformats.org/officeDocument/2006/relationships/hyperlink" Target="http://www.cegaipslp.org.mx/HV2021Dos.nsf/nombre_de_la_vista/2CDFE050D7A407E6862587370054D986/$File/2584+confli+EMILIO+TAGLE+AVILA.pdf" TargetMode="External"/><Relationship Id="rId105" Type="http://schemas.openxmlformats.org/officeDocument/2006/relationships/hyperlink" Target="http://www.cegaipslp.org.mx/HV2021Dos.nsf/nombre_de_la_vista/E718937B74D1333786258736005C6F64/$File/2600+modif+NATALY+FLORES+MARTINEZ.pdf" TargetMode="External"/><Relationship Id="rId147" Type="http://schemas.openxmlformats.org/officeDocument/2006/relationships/hyperlink" Target="http://www.cegaipslp.org.mx/HV2021Dos.nsf/nombre_de_la_vista/AF1A2CCBD228DB7086258736005F9F2F/$File/2642+modif+ANA+PAULINA+URBIOLA+DE+LOS+SANTOS.pdf" TargetMode="External"/><Relationship Id="rId312" Type="http://schemas.openxmlformats.org/officeDocument/2006/relationships/hyperlink" Target="http://www.cegaipslp.org.mx/HV2021Dos.nsf/nombre_de_la_vista/ACABD0D85A72524A8625873700496AA8/$File/2924+modif+JUAN+CARLOS+HERNANDEZ.pdf" TargetMode="External"/><Relationship Id="rId354" Type="http://schemas.openxmlformats.org/officeDocument/2006/relationships/hyperlink" Target="http://www.cegaipslp.org.mx/HV2021Dos.nsf/nombre_de_la_vista/1799FA4993BCB5BE86258737004C8209/$File/2967+modif+BRANDON+HERNANDEZ+CHAVEZ.pdf" TargetMode="External"/><Relationship Id="rId51" Type="http://schemas.openxmlformats.org/officeDocument/2006/relationships/hyperlink" Target="http://www.cegaipslp.org.mx/HV2021Dos.nsf/nombre_de_la_vista/74756868CAECA07B862587360057CC64/$File/2546+modif+J.+LUZ+CARDENAS+PEREZ.pdf" TargetMode="External"/><Relationship Id="rId93" Type="http://schemas.openxmlformats.org/officeDocument/2006/relationships/hyperlink" Target="http://www.cegaipslp.org.mx/HV2021Dos.nsf/nombre_de_la_vista/3FE0E7C06EEB0D0086258736005B8D73/$File/2588+modif+MA.+ANTONIO+MENDOZA+SANCHEZ.pdf" TargetMode="External"/><Relationship Id="rId189" Type="http://schemas.openxmlformats.org/officeDocument/2006/relationships/hyperlink" Target="http://www.cegaipslp.org.mx/HV2021Dos.nsf/nombre_de_la_vista/B46E8EBD98D360CF86258736006381CC/$File/2708+modif+NICOLAS+IVAN+MONTEALVO+RIVERA.pdf" TargetMode="External"/><Relationship Id="rId396" Type="http://schemas.openxmlformats.org/officeDocument/2006/relationships/hyperlink" Target="http://www.cegaipslp.org.mx/HV2021Dos.nsf/nombre_de_la_vista/385C8A295AD8E8FD86258737004FEDCA/$File/2527+confli+DAVID+CASTILLO+HERNANDEZ.pdf" TargetMode="External"/><Relationship Id="rId561" Type="http://schemas.openxmlformats.org/officeDocument/2006/relationships/hyperlink" Target="http://www.cegaipslp.org.mx/HV2021Dos.nsf/nombre_de_la_vista/8290CA7EA2D857AE86258737005EA3E9/$File/2716+comflic+JUAN+LUIS+OLIVARES+CANO.pdf" TargetMode="External"/><Relationship Id="rId617" Type="http://schemas.openxmlformats.org/officeDocument/2006/relationships/hyperlink" Target="http://www.cegaipslp.org.mx/HV2021Dos.nsf/nombre_de_la_vista/7BC2F6B47FA98718862587370063C0DA/$File/2842+conflic+DIANA+ELIZABETH+BENITEZ+NOYOLA.pdf" TargetMode="External"/><Relationship Id="rId659" Type="http://schemas.openxmlformats.org/officeDocument/2006/relationships/hyperlink" Target="http://www.cegaipslp.org.mx/HV2021Dos.nsf/nombre_de_la_vista/6FD7781481ADC3E48625873A00487EEB/$File/2906+comflic+JOSE+ALEJANDRO+MARTINEZ+DIAZ.pdf" TargetMode="External"/><Relationship Id="rId214" Type="http://schemas.openxmlformats.org/officeDocument/2006/relationships/hyperlink" Target="http://www.cegaipslp.org.mx/HV2021Dos.nsf/nombre_de_la_vista/CCAF24C2325A47478625873600658708/$File/2767+modif+LEOBARDO+HUERTA.pdf" TargetMode="External"/><Relationship Id="rId256" Type="http://schemas.openxmlformats.org/officeDocument/2006/relationships/hyperlink" Target="http://www.cegaipslp.org.mx/HV2021Dos.nsf/nombre_de_la_vista/E1DE1AC9B1F9B628862587360069596C/$File/2846+conclusion+MARTHA+ALICIA+DELGADO+RAMIREZ.pdf" TargetMode="External"/><Relationship Id="rId298" Type="http://schemas.openxmlformats.org/officeDocument/2006/relationships/hyperlink" Target="http://www.cegaipslp.org.mx/HV2021Dos.nsf/nombre_de_la_vista/82689B814CC2A83E8625873700485311/$File/2908+modif+JOSE+LUIS+HERNANDEZ+DIAZ.pdf" TargetMode="External"/><Relationship Id="rId421" Type="http://schemas.openxmlformats.org/officeDocument/2006/relationships/hyperlink" Target="http://www.cegaipslp.org.mx/HV2021Dos.nsf/nombre_de_la_vista/2050C4E90279F3B886258737005282FE/$File/2553+confli+PAULO+DIAZ+MARTINEZ.pdf" TargetMode="External"/><Relationship Id="rId463" Type="http://schemas.openxmlformats.org/officeDocument/2006/relationships/hyperlink" Target="http://www.cegaipslp.org.mx/HV2021Dos.nsf/nombre_de_la_vista/922BC371DC271D59862587370055CC0C/$File/2595+confli+MA+TERESA+MARTINEZ+JUAREZ.pdf" TargetMode="External"/><Relationship Id="rId519" Type="http://schemas.openxmlformats.org/officeDocument/2006/relationships/hyperlink" Target="http://www.cegaipslp.org.mx/HV2021Dos.nsf/nombre_de_la_vista/D2CB7A0BD7A5BA1986258737005AE0F6/$File/2652+confli+OSSIEL+LEDEZMA+DE+LA+CRUZ.pdf" TargetMode="External"/><Relationship Id="rId670" Type="http://schemas.openxmlformats.org/officeDocument/2006/relationships/hyperlink" Target="http://www.cegaipslp.org.mx/HV2021Dos.nsf/nombre_de_la_vista/266DAADE9034E01F8625873A00495124/$File/2918+comflic+VARGAS+SALASAR+JUAN+MAURK.pdf" TargetMode="External"/><Relationship Id="rId116" Type="http://schemas.openxmlformats.org/officeDocument/2006/relationships/hyperlink" Target="http://www.cegaipslp.org.mx/HV2021Dos.nsf/nombre_de_la_vista/78DF539F8A5ECF7F86258736005D608C/$File/2611+modif+JOSE+LUIS+RODRIGUEZ+RODRIGUEZ.pdf" TargetMode="External"/><Relationship Id="rId158" Type="http://schemas.openxmlformats.org/officeDocument/2006/relationships/hyperlink" Target="http://www.cegaipslp.org.mx/HV2021Dos.nsf/nombre_de_la_vista/7CC256A6554A74A7862587360060A9CB/$File/2654+modif+JOSE+LUIS+LEDEZMA+SANCHEZ.pdf" TargetMode="External"/><Relationship Id="rId323" Type="http://schemas.openxmlformats.org/officeDocument/2006/relationships/hyperlink" Target="http://www.cegaipslp.org.mx/HV2021Dos.nsf/nombre_de_la_vista/4D6AC61C0F62F00786258737004A97B2/$File/2935+modif+LOREDO+ORTA+GUMERSENDO.pdf" TargetMode="External"/><Relationship Id="rId530" Type="http://schemas.openxmlformats.org/officeDocument/2006/relationships/hyperlink" Target="http://www.cegaipslp.org.mx/HV2021Dos.nsf/nombre_de_la_vista/BB1B84A20FD0F34D86258737005C1665/$File/2684+conflic+LUIS+ALBERTO+NETRO+OLVERA.pdf" TargetMode="External"/><Relationship Id="rId726" Type="http://schemas.openxmlformats.org/officeDocument/2006/relationships/hyperlink" Target="http://www.cegaipslp.org.mx/HV2021Dos.nsf/nombre_de_la_vista/C782467E96BEFE238625873A004D6AFC/$File/2975+comflic+RODRIGUEZ+GONZALEZ+LETICIA.pdf" TargetMode="External"/><Relationship Id="rId20" Type="http://schemas.openxmlformats.org/officeDocument/2006/relationships/hyperlink" Target="http://www.cegaipslp.org.mx/HV2021Dos.nsf/nombre_de_la_vista/F8D0B58E52ABA211862587360054E3F7/$File/2514+modif+LETICIA+RUIZ+MARTINEZ.pdf" TargetMode="External"/><Relationship Id="rId62" Type="http://schemas.openxmlformats.org/officeDocument/2006/relationships/hyperlink" Target="http://www.cegaipslp.org.mx/HV2021Dos.nsf/nombre_de_la_vista/091CA3E23B0CFC90862587360059293C/$File/2557+modif+ERICK+ALEJANDRO+ZAMARRIPA+ARGUELLO.pdf" TargetMode="External"/><Relationship Id="rId365" Type="http://schemas.openxmlformats.org/officeDocument/2006/relationships/hyperlink" Target="http://www.cegaipslp.org.mx/HV2021Dos.nsf/nombre_de_la_vista/FE9567940A24211086258737004D6F44/$File/2977+modif+ANSELMO+GONZALEZ+HERNANDEZ.pdf" TargetMode="External"/><Relationship Id="rId572" Type="http://schemas.openxmlformats.org/officeDocument/2006/relationships/hyperlink" Target="http://www.cegaipslp.org.mx/HV2021Dos.nsf/nombre_de_la_vista/7B4CE9BEB70721A686258737005F59F4/$File/2728+comflic+HIGAREDA+SALZAR+AHIGSREDO+.pdf" TargetMode="External"/><Relationship Id="rId628" Type="http://schemas.openxmlformats.org/officeDocument/2006/relationships/hyperlink" Target="http://www.cegaipslp.org.mx/HV2021Dos.nsf/nombre_de_la_vista/D87A1C5FB298AA38862587370064D372/$File/2873+comflic+ADAN+FRANCISCO+TURRUBIARTES+ZAVALA.pdf" TargetMode="External"/><Relationship Id="rId225" Type="http://schemas.openxmlformats.org/officeDocument/2006/relationships/hyperlink" Target="http://www.cegaipslp.org.mx/HV2021Dos.nsf/EC3F082B14B17AC38625873600664CBB/$file/2812%20modif%20DORA%20MARIA%20CASTA%C3%91ON%20LEDEZMA.pdf" TargetMode="External"/><Relationship Id="rId267" Type="http://schemas.openxmlformats.org/officeDocument/2006/relationships/hyperlink" Target="http://www.cegaipslp.org.mx/HV2021Dos.nsf/nombre_de_la_vista/99F108B1BD6E2F1486258736006A8A6E/$File/2874+modif+FLORES+SALAZAR+JOSE+ROBERTO.pdf" TargetMode="External"/><Relationship Id="rId432" Type="http://schemas.openxmlformats.org/officeDocument/2006/relationships/hyperlink" Target="http://www.cegaipslp.org.mx/HV2021Dos.nsf/nombre_de_la_vista/D08C403C7FBA6B238625873700538F0E/$File/2564+confli+ANDRES+CASTELLANOS.pdf" TargetMode="External"/><Relationship Id="rId474" Type="http://schemas.openxmlformats.org/officeDocument/2006/relationships/hyperlink" Target="http://www.cegaipslp.org.mx/HV2021Dos.nsf/nombre_de_la_vista/3CF4F606A45F049C862587370056A304/$File/2606+confli+JOSE+ISABEL+BOCANEGRA+SALAZAR.pdf" TargetMode="External"/><Relationship Id="rId127" Type="http://schemas.openxmlformats.org/officeDocument/2006/relationships/hyperlink" Target="http://www.cegaipslp.org.mx/HV2021Dos.nsf/nombre_de_la_vista/B39FD03D6ABB526486258736005E3733/$File/2622+modif+JULIAN+AGUSTIN+ALVARADO+C..pdf" TargetMode="External"/><Relationship Id="rId681" Type="http://schemas.openxmlformats.org/officeDocument/2006/relationships/hyperlink" Target="http://www.cegaipslp.org.mx/HV2021Dos.nsf/nombre_de_la_vista/0C0768810FEE238D8625873A004A34C0/$File/2930+comflic+HERNANDEZ+CRUZ+AURORA.pdf" TargetMode="External"/><Relationship Id="rId31" Type="http://schemas.openxmlformats.org/officeDocument/2006/relationships/hyperlink" Target="http://www.cegaipslp.org.mx/HV2021Dos.nsf/nombre_de_la_vista/752FA4640D5A7587862587360055FF65/$File/2525+modif+JUAN+JOSE+BALLEZA+SANCHEZ.pdf" TargetMode="External"/><Relationship Id="rId73" Type="http://schemas.openxmlformats.org/officeDocument/2006/relationships/hyperlink" Target="http://www.cegaipslp.org.mx/HV2021Dos.nsf/nombre_de_la_vista/4BF34FBE1149FE69862587360059ED42/$File/2568+modif+MARIA+ELENA+MONTES+COLUNGA.pdf" TargetMode="External"/><Relationship Id="rId169" Type="http://schemas.openxmlformats.org/officeDocument/2006/relationships/hyperlink" Target="http://www.cegaipslp.org.mx/HV2021Dos.nsf/43DD539F06E4C6008625873600623429/$file/2688%20modi%20BLAS%20PE%C3%91A%20HERNANDEZ.pdf" TargetMode="External"/><Relationship Id="rId334" Type="http://schemas.openxmlformats.org/officeDocument/2006/relationships/hyperlink" Target="http://www.cegaipslp.org.mx/HV2021Dos.nsf/nombre_de_la_vista/D57A1005BDD707FF86258737004B2B75/$File/2946+modif+RAFAEL+RAMOS+MEDINA.pdf" TargetMode="External"/><Relationship Id="rId376" Type="http://schemas.openxmlformats.org/officeDocument/2006/relationships/hyperlink" Target="http://www.cegaipslp.org.mx/HV2021Dos.nsf/nombre_de_la_vista/248873D7560CC2A886258737004E9468/$File/2507+confli+NORMA+ELVIRA+DIAZ+DIAZ.pdf" TargetMode="External"/><Relationship Id="rId541" Type="http://schemas.openxmlformats.org/officeDocument/2006/relationships/hyperlink" Target="http://www.cegaipslp.org.mx/HV2021Dos.nsf/nombre_de_la_vista/56B66A4E7F8F801E86258737005D2507/$File/2695+comflic+JUANA+MARIA+GONZALEZ+GONZALEZ.pdf" TargetMode="External"/><Relationship Id="rId583" Type="http://schemas.openxmlformats.org/officeDocument/2006/relationships/hyperlink" Target="http://www.cegaipslp.org.mx/HV2021Dos.nsf/nombre_de_la_vista/82DE37BA74990458862587370060361A/$File/2807+comflic+VICTOR+MANUEL+AGUILAR+GALLEGOS.pdf" TargetMode="External"/><Relationship Id="rId639" Type="http://schemas.openxmlformats.org/officeDocument/2006/relationships/hyperlink" Target="http://www.cegaipslp.org.mx/HV2021Dos.nsf/nombre_de_la_vista/B19BC53350D828B5862587370065EE2B/$File/2884+comflic+MARIA+ISABEL+SALAZAR+SALAZAR.pdf" TargetMode="External"/><Relationship Id="rId4" Type="http://schemas.openxmlformats.org/officeDocument/2006/relationships/hyperlink" Target="http://www.cegaipslp.org.mx/HV2021Dos.nsf/nombre_de_la_vista/3EE6D9456B0C151186258734005EE30D/$File/DECLARACION+FISCAL+2021.pdf" TargetMode="External"/><Relationship Id="rId180" Type="http://schemas.openxmlformats.org/officeDocument/2006/relationships/hyperlink" Target="http://www.cegaipslp.org.mx/HV2021Dos.nsf/nombre_de_la_vista/762EF84B62D44C87862587360062C5FC/$File/2699+modif+HECTOR+VAZQUEZ+CAMACHO.pdf" TargetMode="External"/><Relationship Id="rId236" Type="http://schemas.openxmlformats.org/officeDocument/2006/relationships/hyperlink" Target="http://www.cegaipslp.org.mx/HV2021Dos.nsf/nombre_de_la_vista/D5548E50F52704A586258736006794BC/$File/2823+modif+SALVADOR+LOPEZ+GAMA.pdf" TargetMode="External"/><Relationship Id="rId278" Type="http://schemas.openxmlformats.org/officeDocument/2006/relationships/hyperlink" Target="http://www.cegaipslp.org.mx/HV2021Dos.nsf/29DBC7EE9EF27D0986258736006BAB44/$file/2882%20modif%20SANTOS%20FRANCISCO%20PE%C3%91A%20JIMENEZ.pdf" TargetMode="External"/><Relationship Id="rId401" Type="http://schemas.openxmlformats.org/officeDocument/2006/relationships/hyperlink" Target="http://www.cegaipslp.org.mx/HV2021Dos.nsf/nombre_de_la_vista/63B5DEE5408F0ED68625873700503FAE/$File/2532+confli+J.+CARMEN+HERNANDEZ+PADRON.pdf" TargetMode="External"/><Relationship Id="rId443" Type="http://schemas.openxmlformats.org/officeDocument/2006/relationships/hyperlink" Target="http://www.cegaipslp.org.mx/HV2021Dos.nsf/nombre_de_la_vista/27117E0FEE8BB4DF8625873700545081/$File/2575+confli+MARCOS+GONZALEZ+PADILLA.pdf" TargetMode="External"/><Relationship Id="rId650" Type="http://schemas.openxmlformats.org/officeDocument/2006/relationships/hyperlink" Target="http://www.cegaipslp.org.mx/HV2021Dos.nsf/nombre_de_la_vista/D70CFEB451DD4C8B862587370067F11C/$File/2896+comflic+JOSE+DARIO+AVALOS+HUERTA.pdf" TargetMode="External"/><Relationship Id="rId303" Type="http://schemas.openxmlformats.org/officeDocument/2006/relationships/hyperlink" Target="http://www.cegaipslp.org.mx/HV2021Dos.nsf/nombre_de_la_vista/1F1C310C84D2C827862587370048B4EE/$File/2914+modif+LILIANA+PADRON+COPADO.pdf" TargetMode="External"/><Relationship Id="rId485" Type="http://schemas.openxmlformats.org/officeDocument/2006/relationships/hyperlink" Target="http://www.cegaipslp.org.mx/HV2021Dos.nsf/nombre_de_la_vista/DB78574264C1B23B86258737005761BB/$File/2617+confli+MA+CONCEPCION+GAMEZ+REYTHER.pdf" TargetMode="External"/><Relationship Id="rId692" Type="http://schemas.openxmlformats.org/officeDocument/2006/relationships/hyperlink" Target="http://www.cegaipslp.org.mx/HV2021Dos.nsf/nombre_de_la_vista/661D6BDD88947F018625873A004B0F02/$File/2941+comflic+BERNARDINO+GARCIA+RODRIGUEZ.pdf" TargetMode="External"/><Relationship Id="rId706" Type="http://schemas.openxmlformats.org/officeDocument/2006/relationships/hyperlink" Target="http://www.cegaipslp.org.mx/HV2021Dos.nsf/nombre_de_la_vista/645115EC884DAFCE8625873A004BEDE0/$File/2955+comflic+JUAREZ+ORTEGA+OSMARA.pdf" TargetMode="External"/><Relationship Id="rId42" Type="http://schemas.openxmlformats.org/officeDocument/2006/relationships/hyperlink" Target="http://www.cegaipslp.org.mx/HV2021Dos.nsf/9D0CA6148295DA2886258736005721DA/$file/2537%20modif%20BLANCA%20LETICIA%20YA%C3%91EZ%20FLORES.pdf" TargetMode="External"/><Relationship Id="rId84" Type="http://schemas.openxmlformats.org/officeDocument/2006/relationships/hyperlink" Target="http://www.cegaipslp.org.mx/HV2021Dos.nsf/nombre_de_la_vista/80D12B071E8CD8A086258736005AB654/$File/2579+modif+CLAUDIO+ALBERTO+CARVAJAL+AMADOR.pdf" TargetMode="External"/><Relationship Id="rId138" Type="http://schemas.openxmlformats.org/officeDocument/2006/relationships/hyperlink" Target="http://www.cegaipslp.org.mx/HV2021Dos.nsf/nombre_de_la_vista/A68F74FE3A744EE786258736005EF5D3/$File/2633+modif+JOSE+FRANCISCO+VILLEDA.pdf" TargetMode="External"/><Relationship Id="rId345" Type="http://schemas.openxmlformats.org/officeDocument/2006/relationships/hyperlink" Target="http://www.cegaipslp.org.mx/HV2021Dos.nsf/nombre_de_la_vista/82B7CE61F6466BF186258737004BD5CC/$File/2957+modif+GALVAN+MONRREAL+BERNARDO.pdf" TargetMode="External"/><Relationship Id="rId387" Type="http://schemas.openxmlformats.org/officeDocument/2006/relationships/hyperlink" Target="http://www.cegaipslp.org.mx/HV2021Dos.nsf/1AE2846E58507BF086258737004F6565/$file/2517%20confli%20MARIA%20DEL%20CARMEN%20PATI%C3%91O%20DIAZ.pdf" TargetMode="External"/><Relationship Id="rId510" Type="http://schemas.openxmlformats.org/officeDocument/2006/relationships/hyperlink" Target="http://www.cegaipslp.org.mx/HV2021Dos.nsf/nombre_de_la_vista/CFA351970435B66286258737005A082B/$File/2642+confli+ANA+PAULINA+URBIOLA+DE+LOS+SANTOS.pdf" TargetMode="External"/><Relationship Id="rId552" Type="http://schemas.openxmlformats.org/officeDocument/2006/relationships/hyperlink" Target="http://www.cegaipslp.org.mx/HV2021Dos.nsf/nombre_de_la_vista/D2FEBC40F1E2213F86258737005DD076/$File/2707+comflic+MARTINEZ+AVILA+ERIKA+DEL+ROCIO.pdf" TargetMode="External"/><Relationship Id="rId594" Type="http://schemas.openxmlformats.org/officeDocument/2006/relationships/hyperlink" Target="http://www.cegaipslp.org.mx/HV2021Dos.nsf/nombre_de_la_vista/24628486193BE3878625873700610BB3/$File/2818+confli+GREGORIO+HERNANDEZ.pdf" TargetMode="External"/><Relationship Id="rId608" Type="http://schemas.openxmlformats.org/officeDocument/2006/relationships/hyperlink" Target="http://www.cegaipslp.org.mx/HV2021Dos.nsf/nombre_de_la_vista/31E625D9BF0957098625873700629E75/$File/2832+comflic+GERMAN+CRUZ+GUTIERREZ.pdf" TargetMode="External"/><Relationship Id="rId191" Type="http://schemas.openxmlformats.org/officeDocument/2006/relationships/hyperlink" Target="http://www.cegaipslp.org.mx/HV2021Dos.nsf/nombre_de_la_vista/18FD37601A84C3DE8625873600639788/$File/2710+modif+JUAN+PEDRO+RODRIGUEZ+TORRES.pdf" TargetMode="External"/><Relationship Id="rId205" Type="http://schemas.openxmlformats.org/officeDocument/2006/relationships/hyperlink" Target="http://www.cegaipslp.org.mx/HV2021Dos.nsf/nombre_de_la_vista/1F869900CE6B58A9862587360064C2E7/$File/2724+modif+LUCIO+ORTIZ+RAMIREZ.pdf" TargetMode="External"/><Relationship Id="rId247" Type="http://schemas.openxmlformats.org/officeDocument/2006/relationships/hyperlink" Target="http://www.cegaipslp.org.mx/HV2021Dos.nsf/nombre_de_la_vista/929E020B47EE16F48625873600689907/$File/2834+modif+MA.+LETICIA+CRUZ+PERALES.pdf" TargetMode="External"/><Relationship Id="rId412" Type="http://schemas.openxmlformats.org/officeDocument/2006/relationships/hyperlink" Target="http://www.cegaipslp.org.mx/HV2021Dos.nsf/nombre_de_la_vista/06175E2A3DEDC97D862587370051A0C9/$File/2544+confli+JUAN+NOE+GARCIA+MARTINEZ.pdf" TargetMode="External"/><Relationship Id="rId107" Type="http://schemas.openxmlformats.org/officeDocument/2006/relationships/hyperlink" Target="http://www.cegaipslp.org.mx/HV2021Dos.nsf/nombre_de_la_vista/0AE96E7A93B5282886258736005C8D2A/$File/2602+modif+JESSICA+RAMIREZ+ALVAREZ.pdf" TargetMode="External"/><Relationship Id="rId289" Type="http://schemas.openxmlformats.org/officeDocument/2006/relationships/hyperlink" Target="http://www.cegaipslp.org.mx/HV2021Dos.nsf/nombre_de_la_vista/592E1FE7534A1B9A86258736006CF4D7/$File/2897+modif+JESUS+EDUARDO+AVALOS+ESTRADA.pdf" TargetMode="External"/><Relationship Id="rId454" Type="http://schemas.openxmlformats.org/officeDocument/2006/relationships/hyperlink" Target="http://www.cegaipslp.org.mx/HV2021Dos.nsf/nombre_de_la_vista/2F83676F49954BC18625873700550077/$File/2586+confli+ALMA+LETICIA+HERNANDEZ+CAMACHO.pdf" TargetMode="External"/><Relationship Id="rId496" Type="http://schemas.openxmlformats.org/officeDocument/2006/relationships/hyperlink" Target="http://www.cegaipslp.org.mx/HV2021Dos.nsf/nombre_de_la_vista/8505C3C30382F3418625873700586163/$File/2628+confli+CESAR+AUGUSTO+GARCIA+EZQUIVEL.pdf" TargetMode="External"/><Relationship Id="rId661" Type="http://schemas.openxmlformats.org/officeDocument/2006/relationships/hyperlink" Target="http://www.cegaipslp.org.mx/HV2021Dos.nsf/nombre_de_la_vista/91593D2B5DBCB00D8625873A0048A829/$File/2908+comflic+JOSE+LUIS+HERNANDEZ+DIAZ.pdf" TargetMode="External"/><Relationship Id="rId717" Type="http://schemas.openxmlformats.org/officeDocument/2006/relationships/hyperlink" Target="http://www.cegaipslp.org.mx/HV2021Dos.nsf/nombre_de_la_vista/6D08D7FA1705799D8625873A004CB5D9/$File/2967+conflic+BRANDON+HERNANDEZ+CHAVES.pdf" TargetMode="External"/><Relationship Id="rId11" Type="http://schemas.openxmlformats.org/officeDocument/2006/relationships/hyperlink" Target="http://www.cegaipslp.org.mx/HV2021Dos.nsf/nombre_de_la_vista/5F368DF21DCE5F6D86258736005422E1/$File/2437+modif+JOSE+MARIA+GARCIA+GUEVARA.pdf" TargetMode="External"/><Relationship Id="rId53" Type="http://schemas.openxmlformats.org/officeDocument/2006/relationships/hyperlink" Target="http://www.cegaipslp.org.mx/HV2021Dos.nsf/nombre_de_la_vista/5E2274A6997EC4B3862587360057EE92/$File/2548+modif+GUADALUPE+CELINA+BASORIA+LOPEZ.pdf" TargetMode="External"/><Relationship Id="rId149" Type="http://schemas.openxmlformats.org/officeDocument/2006/relationships/hyperlink" Target="http://www.cegaipslp.org.mx/HV2021Dos.nsf/nombre_de_la_vista/EE137DEF197A390686258736005FF727/$File/2645+modif+LUIS+ENRIQUE+GARCIA+LEDEZMA.pdf" TargetMode="External"/><Relationship Id="rId314" Type="http://schemas.openxmlformats.org/officeDocument/2006/relationships/hyperlink" Target="http://www.cegaipslp.org.mx/HV2021Dos.nsf/nombre_de_la_vista/1D06DA1346AFC0D78625873700499A47/$File/2926+modif+ALMAZAN+FLORES+MIGUEL+ANGEL.pdf" TargetMode="External"/><Relationship Id="rId356" Type="http://schemas.openxmlformats.org/officeDocument/2006/relationships/hyperlink" Target="http://www.cegaipslp.org.mx/HV2021Dos.nsf/nombre_de_la_vista/2C9C09E1D26A6BF686258737004CBB79/$File/2970+modif+ELIZABETH+VILLALOBOS+GONZALEZ.pdf" TargetMode="External"/><Relationship Id="rId398" Type="http://schemas.openxmlformats.org/officeDocument/2006/relationships/hyperlink" Target="http://www.cegaipslp.org.mx/HV2021Dos.nsf/nombre_de_la_vista/6698AE18FDACC3F88625873700500831/$File/2529+confli+LEOPOLDO+MATA+GOVEA.pdf" TargetMode="External"/><Relationship Id="rId521" Type="http://schemas.openxmlformats.org/officeDocument/2006/relationships/hyperlink" Target="http://www.cegaipslp.org.mx/HV2021Dos.nsf/nombre_de_la_vista/7E1A7D09893C965D86258737005B04E9/$File/2654+confli+JOSE+LUIS+LEDEZMA+SANCHEZ.pdf" TargetMode="External"/><Relationship Id="rId563" Type="http://schemas.openxmlformats.org/officeDocument/2006/relationships/hyperlink" Target="http://www.cegaipslp.org.mx/HV2021Dos.nsf/nombre_de_la_vista/BF5F0A60B08BB92286258737005EC7B9/$File/2718+conflic+JORGE+GARCIA+RANGEL.pdf" TargetMode="External"/><Relationship Id="rId619" Type="http://schemas.openxmlformats.org/officeDocument/2006/relationships/hyperlink" Target="http://www.cegaipslp.org.mx/HV2021Dos.nsf/nombre_de_la_vista/828026B03F83ABD4862587370063ECCC/$File/2846+confluc+MARTHA+ALICIA+DELGADO+RAMIREZ.pdf" TargetMode="External"/><Relationship Id="rId95" Type="http://schemas.openxmlformats.org/officeDocument/2006/relationships/hyperlink" Target="http://www.cegaipslp.org.mx/HV2021Dos.nsf/nombre_de_la_vista/5C48F3B07009BF1186258736005BAC28/$File/2590+confli+LUCERO+ANDREIDA+CADENA+MARTINEZ.pdf" TargetMode="External"/><Relationship Id="rId160" Type="http://schemas.openxmlformats.org/officeDocument/2006/relationships/hyperlink" Target="http://www.cegaipslp.org.mx/HV2021Dos.nsf/nombre_de_la_vista/7D6AA01E70706794862587360060D365/$File/2656+modif+SALVADOR+CASTILLO+MARTINEZ.pdf" TargetMode="External"/><Relationship Id="rId216" Type="http://schemas.openxmlformats.org/officeDocument/2006/relationships/hyperlink" Target="http://www.cegaipslp.org.mx/HV2021Dos.nsf/nombre_de_la_vista/2BAB41FE21BB0B50862587360065A6BE/$File/2802+modif+JOSE+LUIS+HERNANDEZ+HERNANDEZ.pdf" TargetMode="External"/><Relationship Id="rId423" Type="http://schemas.openxmlformats.org/officeDocument/2006/relationships/hyperlink" Target="http://www.cegaipslp.org.mx/HV2021Dos.nsf/nombre_de_la_vista/07B3F4A9549CE4F9862587370052A563/$File/2555+confli+VICTOR+TORRES+CRUZ.pdf" TargetMode="External"/><Relationship Id="rId258" Type="http://schemas.openxmlformats.org/officeDocument/2006/relationships/hyperlink" Target="http://www.cegaipslp.org.mx/HV2021Dos.nsf/1790C739142848A28625873600699F0E/$file/2849%20conclusion%20YA%C3%91EZ%20BAEZ%20J.%20GUADALUPE.pdf" TargetMode="External"/><Relationship Id="rId465" Type="http://schemas.openxmlformats.org/officeDocument/2006/relationships/hyperlink" Target="http://www.cegaipslp.org.mx/HV2021Dos.nsf/nombre_de_la_vista/CA60C659DAEEF5C086258737005613F9/$File/2597+confli+ERIK+MISAEL+GASPAR+ACEVEDO.pdf" TargetMode="External"/><Relationship Id="rId630" Type="http://schemas.openxmlformats.org/officeDocument/2006/relationships/hyperlink" Target="http://www.cegaipslp.org.mx/HV2021Dos.nsf/nombre_de_la_vista/37D26468683BA58F862587370064F3CC/$File/2875+comflic+GONZALEZ+MONASTERIO+ANA+ROSA.pdf" TargetMode="External"/><Relationship Id="rId672" Type="http://schemas.openxmlformats.org/officeDocument/2006/relationships/hyperlink" Target="http://www.cegaipslp.org.mx/HV2021Dos.nsf/nombre_de_la_vista/5CB7F4BA3D7EC88A8625873A00497593/$File/2920+comflic+JOSE+LUIS+HERNANDEZ+SAVALA.pdf" TargetMode="External"/><Relationship Id="rId728" Type="http://schemas.openxmlformats.org/officeDocument/2006/relationships/hyperlink" Target="http://www.cegaipslp.org.mx/HV2021Dos.nsf/nombre_de_la_vista/20D4242EC9B9AF768625873A004D845C/$File/2977+comflic+ANSELMO+GONZALEZ+HERNANDEZ.pdf" TargetMode="External"/><Relationship Id="rId22" Type="http://schemas.openxmlformats.org/officeDocument/2006/relationships/hyperlink" Target="http://www.cegaipslp.org.mx/HV2021Dos.nsf/nombre_de_la_vista/C619F081302DB0608625873600553328/$File/2516+modif+CARLA+ALEJANDRINA+GUILLEN+RICO.pdf" TargetMode="External"/><Relationship Id="rId64" Type="http://schemas.openxmlformats.org/officeDocument/2006/relationships/hyperlink" Target="http://www.cegaipslp.org.mx/HV2021Dos.nsf/nombre_de_la_vista/C37D7B0212B17FC386258736005956AE/$File/2559+modif+ADAN+SIFUENTES+BUENROSTRO.pdf" TargetMode="External"/><Relationship Id="rId118" Type="http://schemas.openxmlformats.org/officeDocument/2006/relationships/hyperlink" Target="http://www.cegaipslp.org.mx/HV2021Dos.nsf/nombre_de_la_vista/FA220D126066288D86258736005D7AC2/$File/2613+modif+URIEL+OSMAR+HERNANDEZ+RODRIGUEZ.pdf" TargetMode="External"/><Relationship Id="rId325" Type="http://schemas.openxmlformats.org/officeDocument/2006/relationships/hyperlink" Target="http://www.cegaipslp.org.mx/HV2021Dos.nsf/nombre_de_la_vista/EDF25CF949789B6386258737004AB1D2/$File/2937+modif+ALVAREZ+ZAVALA+JOSE+LUIS.pdf" TargetMode="External"/><Relationship Id="rId367" Type="http://schemas.openxmlformats.org/officeDocument/2006/relationships/hyperlink" Target="http://www.cegaipslp.org.mx/HV2021Dos.nsf/nombre_de_la_vista/A24B908D3ADCDA8686258737004D8C94/$File/2980+inicio+BRANDON+HERNANDEZ+CHAVEZ.pdf" TargetMode="External"/><Relationship Id="rId532" Type="http://schemas.openxmlformats.org/officeDocument/2006/relationships/hyperlink" Target="http://www.cegaipslp.org.mx/HV2021Dos.nsf/nombre_de_la_vista/AAED5CE7FC68D52086258737005C46D4/$File/2686+conflic+JOSE+RAMON+TORRES+GARCIA.pdf" TargetMode="External"/><Relationship Id="rId574" Type="http://schemas.openxmlformats.org/officeDocument/2006/relationships/hyperlink" Target="http://www.cegaipslp.org.mx/HV2021Dos.nsf/nombre_de_la_vista/5D45760F024A150F86258737005F7A02/$File/2730+comflic+CUTBERTO+REYNA+ORTIZ.pdf" TargetMode="External"/><Relationship Id="rId171" Type="http://schemas.openxmlformats.org/officeDocument/2006/relationships/hyperlink" Target="http://www.cegaipslp.org.mx/HV2021Dos.nsf/nombre_de_la_vista/41F960445ED412E68625873600624F8F/$File/2690+modif+YOLANDA+HERNANDEZ+REYES.pdf" TargetMode="External"/><Relationship Id="rId227" Type="http://schemas.openxmlformats.org/officeDocument/2006/relationships/hyperlink" Target="http://www.cegaipslp.org.mx/HV2021Dos.nsf/nombre_de_la_vista/BE9CE841E2ADFC1D8625873600668B7D/$File/2814+modif+MAUREICIO+RODRIGUEZ.pdf" TargetMode="External"/><Relationship Id="rId269" Type="http://schemas.openxmlformats.org/officeDocument/2006/relationships/hyperlink" Target="http://www.cegaipslp.org.mx/HV2021Dos.nsf/nombre_de_la_vista/44C8A5BD038F565086258736006AB888/$File/2876+modif+ROSALINDA+SALAZAR+TORRES.pdf" TargetMode="External"/><Relationship Id="rId434" Type="http://schemas.openxmlformats.org/officeDocument/2006/relationships/hyperlink" Target="http://www.cegaipslp.org.mx/HV2021Dos.nsf/nombre_de_la_vista/B4C4ECF6E72B0658862587370053BCBF/$File/2566+confli+LIZBETH+ALEJANDRA+ANDA+HERNANDEZ.pdf" TargetMode="External"/><Relationship Id="rId476" Type="http://schemas.openxmlformats.org/officeDocument/2006/relationships/hyperlink" Target="http://www.cegaipslp.org.mx/HV2021Dos.nsf/nombre_de_la_vista/E0647FD94215924B862587370056C48C/$File/2608+confli+MA.+LUISA+GUERRERO.pdf" TargetMode="External"/><Relationship Id="rId641" Type="http://schemas.openxmlformats.org/officeDocument/2006/relationships/hyperlink" Target="http://www.cegaipslp.org.mx/HV2021Dos.nsf/nombre_de_la_vista/25A324995D94861886258737006644F5/$File/2887+comflic+JOSE+FRANCISCO+GONZALEZ+MENDEZ.pdf" TargetMode="External"/><Relationship Id="rId683" Type="http://schemas.openxmlformats.org/officeDocument/2006/relationships/hyperlink" Target="http://www.cegaipslp.org.mx/HV2021Dos.nsf/nombre_de_la_vista/15A61A101C1003078625873A004A65C9/$File/2932+comflic+JUAN+JOSE+ORTEGA+CRUZ.pdf" TargetMode="External"/><Relationship Id="rId33" Type="http://schemas.openxmlformats.org/officeDocument/2006/relationships/hyperlink" Target="http://www.cegaipslp.org.mx/HV2021Dos.nsf/nombre_de_la_vista/45140CDC9C04FA2F8625873600562517/$File/2527+modif+DAVID+CASTILLO+HERNANDEZ.pdf" TargetMode="External"/><Relationship Id="rId129" Type="http://schemas.openxmlformats.org/officeDocument/2006/relationships/hyperlink" Target="http://www.cegaipslp.org.mx/HV2021Dos.nsf/nombre_de_la_vista/F2C1A85D7316DDEC86258736005E5893/$File/2624+modif+SERGIO+ALAN+ALMAZAN+HERNANDEZ.pdf" TargetMode="External"/><Relationship Id="rId280" Type="http://schemas.openxmlformats.org/officeDocument/2006/relationships/hyperlink" Target="http://www.cegaipslp.org.mx/HV2021Dos.nsf/nombre_de_la_vista/5875538AF9123BD186258736006BEB43/$File/2883+modif+JAIRO+CRUZ+MALDONADO.pdf" TargetMode="External"/><Relationship Id="rId336" Type="http://schemas.openxmlformats.org/officeDocument/2006/relationships/hyperlink" Target="http://www.cegaipslp.org.mx/HV2021Dos.nsf/nombre_de_la_vista/C120AFAD529F32D486258737004B5387/$File/2948+modif+LILIANA+RAMOS+GONZALEZ.pdf" TargetMode="External"/><Relationship Id="rId501" Type="http://schemas.openxmlformats.org/officeDocument/2006/relationships/hyperlink" Target="http://www.cegaipslp.org.mx/HV2021Dos.nsf/nombre_de_la_vista/C2A976DC5DBBDF73862587370058E7CE/$File/2633+confli+JOSE+FRANCISCO+VILLEDA.pdf" TargetMode="External"/><Relationship Id="rId543" Type="http://schemas.openxmlformats.org/officeDocument/2006/relationships/hyperlink" Target="http://www.cegaipslp.org.mx/HV2021Dos.nsf/nombre_de_la_vista/5D13D3A0F121F6B386258737005D3E6A/$File/2697+comflic+ADRIANA+TURRUBIARTES+REYES.pdf" TargetMode="External"/><Relationship Id="rId75" Type="http://schemas.openxmlformats.org/officeDocument/2006/relationships/hyperlink" Target="http://www.cegaipslp.org.mx/HV2021Dos.nsf/nombre_de_la_vista/698F54811977597D86258736005A152E/$File/2570+modif+JORGE+HUMBERTO+LOPEZ.pdf" TargetMode="External"/><Relationship Id="rId140" Type="http://schemas.openxmlformats.org/officeDocument/2006/relationships/hyperlink" Target="http://www.cegaipslp.org.mx/HV2021Dos.nsf/nombre_de_la_vista/BAD1B1324683393486258736005F1155/$File/2635+modif+MA+LEONOR+TORRES+AGUILAR.pdf" TargetMode="External"/><Relationship Id="rId182" Type="http://schemas.openxmlformats.org/officeDocument/2006/relationships/hyperlink" Target="http://www.cegaipslp.org.mx/HV2021Dos.nsf/nombre_de_la_vista/F1A403B1624012FC862587360062E0FE/$File/2701+modif+EDUARDO+MIRELES+VANOYE.pdf" TargetMode="External"/><Relationship Id="rId378" Type="http://schemas.openxmlformats.org/officeDocument/2006/relationships/hyperlink" Target="http://www.cegaipslp.org.mx/HV2021Dos.nsf/nombre_de_la_vista/C90B3C3987E43FBC86258737004EB13D/$File/2509+confli+LEONOR+URIBE+HERNANDEZ.pdf" TargetMode="External"/><Relationship Id="rId403" Type="http://schemas.openxmlformats.org/officeDocument/2006/relationships/hyperlink" Target="http://www.cegaipslp.org.mx/HV2021Dos.nsf/nombre_de_la_vista/2BD1A04E8872579886258737005068C2/$File/2534+confli+BELLANIRA+TORRES+DIAZ.pdf" TargetMode="External"/><Relationship Id="rId585" Type="http://schemas.openxmlformats.org/officeDocument/2006/relationships/hyperlink" Target="http://www.cegaipslp.org.mx/HV2021Dos.nsf/nombre_de_la_vista/DAA8EF085E0DD056862587370060653D/$File/2809+comflic+EDUARDO+CASTELLANOS+POSADAS.pdf" TargetMode="External"/><Relationship Id="rId6" Type="http://schemas.openxmlformats.org/officeDocument/2006/relationships/hyperlink" Target="http://www.cegaipslp.org.mx/HV2021Dos.nsf/nombre_de_la_vista/EAFDD4324EF687ED86258734005F10BE/$File/2405+confli+FRANCISCO+RODRIGUEZ+NARVAEZ.pdf" TargetMode="External"/><Relationship Id="rId238" Type="http://schemas.openxmlformats.org/officeDocument/2006/relationships/hyperlink" Target="http://www.cegaipslp.org.mx/HV2021Dos.nsf/nombre_de_la_vista/9CB054ACC10C8EC1862587360067B9A3/$File/2825+modif+ALAN+EDUARDO+ROSAS+RODRIGUEZ.pdf" TargetMode="External"/><Relationship Id="rId445" Type="http://schemas.openxmlformats.org/officeDocument/2006/relationships/hyperlink" Target="http://www.cegaipslp.org.mx/HV2021Dos.nsf/nombre_de_la_vista/664E53CFAF8BB5A68625873700546DD0/$File/2577+confli+ABIGAIL+SERRANO+MARTINEZ.pdf" TargetMode="External"/><Relationship Id="rId487" Type="http://schemas.openxmlformats.org/officeDocument/2006/relationships/hyperlink" Target="http://www.cegaipslp.org.mx/HV2021Dos.nsf/nombre_de_la_vista/26E796FCDBBD5C678625873700578A7F/$File/2619+confli+LORENZO+RIVERA+RUIZ.pdf" TargetMode="External"/><Relationship Id="rId610" Type="http://schemas.openxmlformats.org/officeDocument/2006/relationships/hyperlink" Target="http://www.cegaipslp.org.mx/HV2021Dos.nsf/nombre_de_la_vista/C68BF13AA335AD8A8625873700630AF5/$File/2834+comflic+MA.+LETICIA+CRUZ+PERALES.pdf" TargetMode="External"/><Relationship Id="rId652" Type="http://schemas.openxmlformats.org/officeDocument/2006/relationships/hyperlink" Target="http://www.cegaipslp.org.mx/HV2021Dos.nsf/nombre_de_la_vista/928BD7DDD443F643862587370068230C/$File/2898+comflic+REYES+SALAZAR+CRISTIAN.pdf" TargetMode="External"/><Relationship Id="rId694" Type="http://schemas.openxmlformats.org/officeDocument/2006/relationships/hyperlink" Target="http://www.cegaipslp.org.mx/HV2021Dos.nsf/nombre_de_la_vista/D1C5D86189D6A70B8625873A004B39DF/$File/2943+comflic+BAUTISTA+FIGUEROA+DANNYA+PATRICIA.pdf" TargetMode="External"/><Relationship Id="rId708" Type="http://schemas.openxmlformats.org/officeDocument/2006/relationships/hyperlink" Target="http://www.cegaipslp.org.mx/HV2021Dos.nsf/nombre_de_la_vista/A27BBC4A250ED0548625873A004C0C2F/$File/2957+comflic+GALVAN+MONRREAL+BERNARDO.pdf" TargetMode="External"/><Relationship Id="rId291" Type="http://schemas.openxmlformats.org/officeDocument/2006/relationships/hyperlink" Target="http://www.cegaipslp.org.mx/HV2021Dos.nsf/nombre_de_la_vista/A5036C0E89110D47862587370047BCCD/$File/2901+modif+GONZALEZ+TORRES+MARIA+GUADALUPE.pdf" TargetMode="External"/><Relationship Id="rId305" Type="http://schemas.openxmlformats.org/officeDocument/2006/relationships/hyperlink" Target="http://www.cegaipslp.org.mx/HV2021Dos.nsf/nombre_de_la_vista/9A1EC5F9EB780B97862587370048D082/$File/2916+modif+JORGE+LUIS+MARTINEZ+DON+JUAN.pdf" TargetMode="External"/><Relationship Id="rId347" Type="http://schemas.openxmlformats.org/officeDocument/2006/relationships/hyperlink" Target="http://www.cegaipslp.org.mx/HV2021Dos.nsf/nombre_de_la_vista/4149481EBEA0937F86258737004BF58C/$File/2959+modif+MARCO+ANTONIO+NARVAEZ+DIAZ.pdf" TargetMode="External"/><Relationship Id="rId512" Type="http://schemas.openxmlformats.org/officeDocument/2006/relationships/hyperlink" Target="http://www.cegaipslp.org.mx/HV2021Dos.nsf/nombre_de_la_vista/42A53979FD94B08086258737005A3D4C/$File/2645+confli+LUIS+ENRIQUE+GARCIA+LEDEZMA.pdf" TargetMode="External"/><Relationship Id="rId44" Type="http://schemas.openxmlformats.org/officeDocument/2006/relationships/hyperlink" Target="http://www.cegaipslp.org.mx/HV2021Dos.nsf/nombre_de_la_vista/10D496F90A1665B48625873600575304/$File/2539+modif+MARIBEL+PADRON+GARCIA.pdf" TargetMode="External"/><Relationship Id="rId86" Type="http://schemas.openxmlformats.org/officeDocument/2006/relationships/hyperlink" Target="http://www.cegaipslp.org.mx/HV2021Dos.nsf/nombre_de_la_vista/DA4BBC09D6AA386486258736005ADF4B/$File/2581+modif+SILVIA+GUADALUPE+ALVARADO+CASAS.pdf" TargetMode="External"/><Relationship Id="rId151" Type="http://schemas.openxmlformats.org/officeDocument/2006/relationships/hyperlink" Target="http://www.cegaipslp.org.mx/HV2021Dos.nsf/D79FAB112611592E86258736006017DB/$file/2647%20modif%20HECTOR%20REYES%20ZU%C3%91IGA.pdf" TargetMode="External"/><Relationship Id="rId389" Type="http://schemas.openxmlformats.org/officeDocument/2006/relationships/hyperlink" Target="http://www.cegaipslp.org.mx/HV2021Dos.nsf/nombre_de_la_vista/FB96F28B9BC7B3AF86258737004F8EC3/$File/2520+confl+ROSA+MARIA+GUERRERO+OLVERA.pdf" TargetMode="External"/><Relationship Id="rId554" Type="http://schemas.openxmlformats.org/officeDocument/2006/relationships/hyperlink" Target="http://www.cegaipslp.org.mx/HV2021Dos.nsf/nombre_de_la_vista/6404C412E490285A86258737005DFB88/$File/2709+comflic+JUAN+NICOLAS+MENDOZA+RODRIGUEZ.pdf" TargetMode="External"/><Relationship Id="rId596" Type="http://schemas.openxmlformats.org/officeDocument/2006/relationships/hyperlink" Target="http://www.cegaipslp.org.mx/HV2021Dos.nsf/nombre_de_la_vista/FA7D2595450A1FF08625873700612B83/$File/2820+comflic+RAMIRO+LOREDO+FLORES.pdf" TargetMode="External"/><Relationship Id="rId193" Type="http://schemas.openxmlformats.org/officeDocument/2006/relationships/hyperlink" Target="http://www.cegaipslp.org.mx/HV2021Dos.nsf/nombre_de_la_vista/85AE2D3478FB4344862587360063AF00/$File/2712+modif+JOSE+BERNARDO+GERRERO+ZAMARRON.pdf" TargetMode="External"/><Relationship Id="rId207" Type="http://schemas.openxmlformats.org/officeDocument/2006/relationships/hyperlink" Target="http://www.cegaipslp.org.mx/HV2021Dos.nsf/nombre_de_la_vista/5528CC3E63C72021862587360064F2EE/$File/2727+modif+JUAN+JOSE+JUAREZ+HERNANDEZ.pdf" TargetMode="External"/><Relationship Id="rId249" Type="http://schemas.openxmlformats.org/officeDocument/2006/relationships/hyperlink" Target="http://www.cegaipslp.org.mx/HV2021Dos.nsf/nombre_de_la_vista/8F15C11B2F761865862587360068BD94/$File/2836+inicio+CARLOS+ALFREDO+IBARRA+AGUILAR.pdf" TargetMode="External"/><Relationship Id="rId414" Type="http://schemas.openxmlformats.org/officeDocument/2006/relationships/hyperlink" Target="http://www.cegaipslp.org.mx/HV2021Dos.nsf/nombre_de_la_vista/D42F9CE14DF32058862587370051C38D/$File/2546+confli+J.+LUZ+CARDENAS+PEREZ.pdf" TargetMode="External"/><Relationship Id="rId456" Type="http://schemas.openxmlformats.org/officeDocument/2006/relationships/hyperlink" Target="http://www.cegaipslp.org.mx/HV2021Dos.nsf/nombre_de_la_vista/B6CC6088043D3B75862587370055226D/$File/2588+confli+MA+ANTONIO+MENDOZA+SANCHEZ.pdf" TargetMode="External"/><Relationship Id="rId498" Type="http://schemas.openxmlformats.org/officeDocument/2006/relationships/hyperlink" Target="http://www.cegaipslp.org.mx/HV2021Dos.nsf/nombre_de_la_vista/6A05E6AAF602A9A7862587370058920B/$File/2630+confli+GERARDO+HIPOLITO+HERNANDEZ+COMPEAN.pdf" TargetMode="External"/><Relationship Id="rId621" Type="http://schemas.openxmlformats.org/officeDocument/2006/relationships/hyperlink" Target="http://www.cegaipslp.org.mx/HV2021Dos.nsf/CB641804B54EB4358625873700641E41/$file/2849%20conclusion%20YA%C3%91EZ%20BAEZ%20J.%20GUADALUPE.pdf" TargetMode="External"/><Relationship Id="rId663" Type="http://schemas.openxmlformats.org/officeDocument/2006/relationships/hyperlink" Target="http://www.cegaipslp.org.mx/HV2021Dos.nsf/01A9569635E1F64B8625873A0048D7C8/$file/2911%20comflic%20VICTOR%20MANUEL%20TREVI%C3%91O.pdf" TargetMode="External"/><Relationship Id="rId13" Type="http://schemas.openxmlformats.org/officeDocument/2006/relationships/hyperlink" Target="http://www.cegaipslp.org.mx/HV2021Dos.nsf/nombre_de_la_vista/151BB7E22225A4728625873600545B29/$File/2507+modif+NORMA+ELVIRA+DIAZ+DIAZ.pdf" TargetMode="External"/><Relationship Id="rId109" Type="http://schemas.openxmlformats.org/officeDocument/2006/relationships/hyperlink" Target="http://www.cegaipslp.org.mx/HV2021Dos.nsf/nombre_de_la_vista/AACA633AEEDEDF2886258736005CA839/$File/2604+modif+J.+NORBERTO+CASTILLO+BERRONES.pdf" TargetMode="External"/><Relationship Id="rId260" Type="http://schemas.openxmlformats.org/officeDocument/2006/relationships/hyperlink" Target="http://www.cegaipslp.org.mx/HV2021Dos.nsf/nombre_de_la_vista/72D689D16D645EFF862587360069D43D/$File/2851+conclusion+FLORENCIA+DENES+FLORES.pdf" TargetMode="External"/><Relationship Id="rId316" Type="http://schemas.openxmlformats.org/officeDocument/2006/relationships/hyperlink" Target="http://www.cegaipslp.org.mx/HV2021Dos.nsf/nombre_de_la_vista/EC3D8AF451F2E1D6862587370049B827/$File/2928+modif+RENDON+SANCHEZ+J.+JESUS.pdf" TargetMode="External"/><Relationship Id="rId523" Type="http://schemas.openxmlformats.org/officeDocument/2006/relationships/hyperlink" Target="http://www.cegaipslp.org.mx/HV2021Dos.nsf/nombre_de_la_vista/DF488D035BBA979686258737005B3827/$File/2656+confli+SALVADOR+CASTILLO+MARTINEZ.pdf" TargetMode="External"/><Relationship Id="rId719" Type="http://schemas.openxmlformats.org/officeDocument/2006/relationships/hyperlink" Target="http://www.cegaipslp.org.mx/HV2021Dos.nsf/nombre_de_la_vista/B48503C42C9F40C68625873A004CDFC5/$File/2969+modif+LUCIO+PEREZ+JUAN.pdf" TargetMode="External"/><Relationship Id="rId55" Type="http://schemas.openxmlformats.org/officeDocument/2006/relationships/hyperlink" Target="http://www.cegaipslp.org.mx/HV2021Dos.nsf/nombre_de_la_vista/14771ED21A7646F886258736005814CB/$File/2550+modif+MA.+GUADALUPE+OLVERA+OLVERA.pdf" TargetMode="External"/><Relationship Id="rId97" Type="http://schemas.openxmlformats.org/officeDocument/2006/relationships/hyperlink" Target="http://www.cegaipslp.org.mx/HV2021Dos.nsf/nombre_de_la_vista/5F27A9632F26287A86258736005BF295/$File/2592+modif+JOSE+BLANCO+AVALOS.pdf" TargetMode="External"/><Relationship Id="rId120" Type="http://schemas.openxmlformats.org/officeDocument/2006/relationships/hyperlink" Target="http://www.cegaipslp.org.mx/HV2021Dos.nsf/nombre_de_la_vista/8635DDDE6F86E9E086258736005D95E2/$File/2615+modif+BEDA+ELENA+IBARRA+MARTINEZ.pdf" TargetMode="External"/><Relationship Id="rId358" Type="http://schemas.openxmlformats.org/officeDocument/2006/relationships/hyperlink" Target="http://www.cegaipslp.org.mx/HV2021Dos.nsf/nombre_de_la_vista/C8DFFCC73EAF866486258737004D05E6/$File/2969+modif+LUCIO+PEREZ+JUAN.pdf" TargetMode="External"/><Relationship Id="rId565" Type="http://schemas.openxmlformats.org/officeDocument/2006/relationships/hyperlink" Target="http://www.cegaipslp.org.mx/HV2021Dos.nsf/nombre_de_la_vista/39CDFF0D5104288E86258737005EEA17/$File/2720+comflic+ALICIA+PRADO+MONTOYA.pdf" TargetMode="External"/><Relationship Id="rId730" Type="http://schemas.openxmlformats.org/officeDocument/2006/relationships/hyperlink" Target="http://www.cegaipslp.org.mx/HV2021Dos.nsf/nombre_de_la_vista/0124EF607CEF6BB38625873A004DAC29/$File/2980+conflic+BRANDON+HERNANDEZ+CHAVEZ.pdf" TargetMode="External"/><Relationship Id="rId162" Type="http://schemas.openxmlformats.org/officeDocument/2006/relationships/hyperlink" Target="http://www.cegaipslp.org.mx/HV2021Dos.nsf/nombre_de_la_vista/35CFDD680E1C8671862587360060E973/$File/2658+modif+ARISTEO+SALAZAR.pdf" TargetMode="External"/><Relationship Id="rId218" Type="http://schemas.openxmlformats.org/officeDocument/2006/relationships/hyperlink" Target="http://www.cegaipslp.org.mx/HV2021Dos.nsf/nombre_de_la_vista/9DF433CE8709EED2862587360065DC62/$File/2805+modif+KARLA+GUADALUPE+GALVAN+RETA.pdf" TargetMode="External"/><Relationship Id="rId425" Type="http://schemas.openxmlformats.org/officeDocument/2006/relationships/hyperlink" Target="http://www.cegaipslp.org.mx/HV2021Dos.nsf/nombre_de_la_vista/D222E6BBD15EB4798625873700530AD9/$File/2557+confli+ERICK+ALEJANDRO+ZAMARRIPA+ARGUELLO.pdf" TargetMode="External"/><Relationship Id="rId467" Type="http://schemas.openxmlformats.org/officeDocument/2006/relationships/hyperlink" Target="http://www.cegaipslp.org.mx/HV2021Dos.nsf/nombre_de_la_vista/5EDDFAFB8615F60C86258737005632DA/$File/2599+confli+MIGUEL+ANGEL+MATA+MATA.pdf" TargetMode="External"/><Relationship Id="rId632" Type="http://schemas.openxmlformats.org/officeDocument/2006/relationships/hyperlink" Target="http://www.cegaipslp.org.mx/HV2021Dos.nsf/nombre_de_la_vista/717860349A54819B8625873700651D14/$File/2877+comflic+JOSE+JUAN+SERVIN+RUIZ.pdf" TargetMode="External"/><Relationship Id="rId271" Type="http://schemas.openxmlformats.org/officeDocument/2006/relationships/hyperlink" Target="http://www.cegaipslp.org.mx/HV2021Dos.nsf/nombre_de_la_vista/633F4AA6843DCBDA86258736006AE306/$File/2878+modif+LILIANA+TORRES+TURRUBIARTES.pdf" TargetMode="External"/><Relationship Id="rId674" Type="http://schemas.openxmlformats.org/officeDocument/2006/relationships/hyperlink" Target="http://www.cegaipslp.org.mx/HV2021Dos.nsf/nombre_de_la_vista/589867AC189D72068625873A00499F53/$File/2922+comflic+HECTOR+MONTOYA+MORENO.pdf" TargetMode="External"/><Relationship Id="rId24" Type="http://schemas.openxmlformats.org/officeDocument/2006/relationships/hyperlink" Target="http://www.cegaipslp.org.mx/HV2021Dos.nsf/nombre_de_la_vista/0BF0141487C5D0898625873600558CA6/$File/2518+modif+MARIA+EUGENIA+ORTIZ+HERNANDEZ.pdf" TargetMode="External"/><Relationship Id="rId66" Type="http://schemas.openxmlformats.org/officeDocument/2006/relationships/hyperlink" Target="http://www.cegaipslp.org.mx/HV2021Dos.nsf/nombre_de_la_vista/091F65A74AE7C7418625873600597E2A/$File/2561+modif+YESSENIA+MEZA+BALTIERREZ.pdf" TargetMode="External"/><Relationship Id="rId131" Type="http://schemas.openxmlformats.org/officeDocument/2006/relationships/hyperlink" Target="http://www.cegaipslp.org.mx/HV2021Dos.nsf/nombre_de_la_vista/A69967298AB5A36886258736005E6FE8/$File/2626+modif+DULCE+AZUCENA+GUERRERO+PONCE.pdf" TargetMode="External"/><Relationship Id="rId327" Type="http://schemas.openxmlformats.org/officeDocument/2006/relationships/hyperlink" Target="http://www.cegaipslp.org.mx/HV2021Dos.nsf/nombre_de_la_vista/332189298512CAE786258737004ACFB5/$File/2939+modif+SERGIO+ALEJANDRO+HERNANDEZ+HERNANDEZ.pdf" TargetMode="External"/><Relationship Id="rId369" Type="http://schemas.openxmlformats.org/officeDocument/2006/relationships/hyperlink" Target="http://www.cegaipslp.org.mx/HV2021Dos.nsf/nombre_de_la_vista/C9FC1E17EFD87FA086258737004DAAC3/$File/2982+modif+JAVIER+MIGUEL+MADRIGAL+MENDEZ.pdf" TargetMode="External"/><Relationship Id="rId534" Type="http://schemas.openxmlformats.org/officeDocument/2006/relationships/hyperlink" Target="http://www.cegaipslp.org.mx/HV2021Dos.nsf/7B8F9468C1FB3B5286258737005C70C1/$file/2688%20comfli%20BLAS%20PE%C3%91A%20HERNANDEZ.pdf" TargetMode="External"/><Relationship Id="rId576" Type="http://schemas.openxmlformats.org/officeDocument/2006/relationships/hyperlink" Target="http://www.cegaipslp.org.mx/HV2021Dos.nsf/nombre_de_la_vista/C7773ECD983F7D7586258737005F9976/$File/2732+conflic+DANIEL+MARTINEZ+ROSTRO.pdf" TargetMode="External"/><Relationship Id="rId173" Type="http://schemas.openxmlformats.org/officeDocument/2006/relationships/hyperlink" Target="http://www.cegaipslp.org.mx/HV2021Dos.nsf/nombre_de_la_vista/1F92E0D1C64ADA838625873600627B12/$File/2692modif+ROSA+MARIA+LUNA+PEREZ.pdf" TargetMode="External"/><Relationship Id="rId229" Type="http://schemas.openxmlformats.org/officeDocument/2006/relationships/hyperlink" Target="http://www.cegaipslp.org.mx/HV2021Dos.nsf/nombre_de_la_vista/5DD2464D7D532234862587360066B957/$File/2816+modif+JOSE+GUADALUPE+NAVA+ARICIAGA.pdf" TargetMode="External"/><Relationship Id="rId380" Type="http://schemas.openxmlformats.org/officeDocument/2006/relationships/hyperlink" Target="http://www.cegaipslp.org.mx/HV2021Dos.nsf/nombre_de_la_vista/3253EC372A82617086258737004EDE71/$File/2511+confli+CARLOTA+FLORES+MELENDEZ.pdf" TargetMode="External"/><Relationship Id="rId436" Type="http://schemas.openxmlformats.org/officeDocument/2006/relationships/hyperlink" Target="http://www.cegaipslp.org.mx/HV2021Dos.nsf/nombre_de_la_vista/3D73E52D8D7FFB54862587370053D554/$File/2568+confli+MARIA+ELENA+MONTES+COLUNGA.pdf" TargetMode="External"/><Relationship Id="rId601" Type="http://schemas.openxmlformats.org/officeDocument/2006/relationships/hyperlink" Target="http://www.cegaipslp.org.mx/HV2021Dos.nsf/nombre_de_la_vista/C605BC14A9C993A08625873700619B03/$File/2825+conflic+ALAN+EDUARDO+ROSAS+RODRIGUEZ.pdf" TargetMode="External"/><Relationship Id="rId643" Type="http://schemas.openxmlformats.org/officeDocument/2006/relationships/hyperlink" Target="http://www.cegaipslp.org.mx/HV2021Dos.nsf/nombre_de_la_vista/ACE4B5029EFD015186258737006687D9/$File/2889+conflic+VAZQUEZ+PEREZ+YAIR+ABRAHAM.pdf" TargetMode="External"/><Relationship Id="rId240" Type="http://schemas.openxmlformats.org/officeDocument/2006/relationships/hyperlink" Target="http://www.cegaipslp.org.mx/HV2021Dos.nsf/nombre_de_la_vista/12D5BC334E1DBA89862587360067E055/$File/2827+modif+URIEL+GUADALUPE+JUAREZ+ORTEGA.pdf" TargetMode="External"/><Relationship Id="rId478" Type="http://schemas.openxmlformats.org/officeDocument/2006/relationships/hyperlink" Target="http://www.cegaipslp.org.mx/HV2021Dos.nsf/nombre_de_la_vista/A3BE51CB21F4E96D862587370056E481/$File/2610+confl+MARIA+DE+LOS+ANGELES+GALLEGOS+RESENDIZ.pdf" TargetMode="External"/><Relationship Id="rId685" Type="http://schemas.openxmlformats.org/officeDocument/2006/relationships/hyperlink" Target="http://www.cegaipslp.org.mx/HV2021Dos.nsf/nombre_de_la_vista/8C61D0A1489D5E5E8625873A004A854A/$File/2934+comflic+VARGAS+SALAZAR+RAMON.pdf" TargetMode="External"/><Relationship Id="rId35" Type="http://schemas.openxmlformats.org/officeDocument/2006/relationships/hyperlink" Target="http://www.cegaipslp.org.mx/HV2021Dos.nsf/nombre_de_la_vista/F39E84198DAD8C518625873600566127/$File/2529+modif+LEOPOLDO+MATA+GOVEA.pdf" TargetMode="External"/><Relationship Id="rId77" Type="http://schemas.openxmlformats.org/officeDocument/2006/relationships/hyperlink" Target="http://www.cegaipslp.org.mx/HV2021Dos.nsf/nombre_de_la_vista/174255CD3E52BC1086258736005A38EF/$File/2572+modif+ROBERTO+CARLOS+HERNANDEZ+DOMINGUEZ.pdf" TargetMode="External"/><Relationship Id="rId100" Type="http://schemas.openxmlformats.org/officeDocument/2006/relationships/hyperlink" Target="http://www.cegaipslp.org.mx/HV2021Dos.nsf/nombre_de_la_vista/8959EA09C2DC25AC86258736005C2D86/$File/2595+modif+MA+TERESA+MARTINEZ+JUAREZ.pdf" TargetMode="External"/><Relationship Id="rId282" Type="http://schemas.openxmlformats.org/officeDocument/2006/relationships/hyperlink" Target="http://www.cegaipslp.org.mx/HV2021Dos.nsf/nombre_de_la_vista/8D3761D23E79063286258736006C1AEC/$File/2886+modif+ALMAZAN+FLORES+JORGE+ALBERTO.pdf" TargetMode="External"/><Relationship Id="rId338" Type="http://schemas.openxmlformats.org/officeDocument/2006/relationships/hyperlink" Target="http://www.cegaipslp.org.mx/HV2021Dos.nsf/nombre_de_la_vista/34738F88094022F486258737004B70D0/$File/2950+modif+ELISEO+GRANADA+SANCHEZ.pdf" TargetMode="External"/><Relationship Id="rId503" Type="http://schemas.openxmlformats.org/officeDocument/2006/relationships/hyperlink" Target="http://www.cegaipslp.org.mx/HV2021Dos.nsf/nombre_de_la_vista/98BE42EB43D58B8D8625873700592604/$File/2635+confli+MA+LEONOR+TORRES+AGUILAR.pdf" TargetMode="External"/><Relationship Id="rId545" Type="http://schemas.openxmlformats.org/officeDocument/2006/relationships/hyperlink" Target="http://www.cegaipslp.org.mx/HV2021Dos.nsf/nombre_de_la_vista/0E58CE9829A5C12786258737005D567C/$File/2699+conflic+HECTOR+VAZQUEZ+CAMACHO.pdf" TargetMode="External"/><Relationship Id="rId587" Type="http://schemas.openxmlformats.org/officeDocument/2006/relationships/hyperlink" Target="http://www.cegaipslp.org.mx/HV2021Dos.nsf/nombre_de_la_vista/740EC6F630C4C994862587370060873B/$File/2811+conflic+VICTOR+MANUEL+GONZALEZ+HERNANDEZ.pdf" TargetMode="External"/><Relationship Id="rId710" Type="http://schemas.openxmlformats.org/officeDocument/2006/relationships/hyperlink" Target="http://www.cegaipslp.org.mx/HV2021Dos.nsf/nombre_de_la_vista/BD0F10A7CA47958D8625873A004C2C21/$File/2959+comfli+MARCO+ANTONIO+NARVAEZ+DIAZ.pdf" TargetMode="External"/><Relationship Id="rId8" Type="http://schemas.openxmlformats.org/officeDocument/2006/relationships/hyperlink" Target="http://www.cegaipslp.org.mx/HV2021Dos.nsf/06A3B6558BD5DF09862587360051604F/$file/2407%20modif%20ANA%20LAURA%20AMADOR%20NU%C3%91EZ.pdf" TargetMode="External"/><Relationship Id="rId142" Type="http://schemas.openxmlformats.org/officeDocument/2006/relationships/hyperlink" Target="http://www.cegaipslp.org.mx/HV2021Dos.nsf/nombre_de_la_vista/2FBFBB8D1C95715B86258736005F4217/$File/2637+modif+MIRIAM+ALESI+ROJAS+MAYA.pdf" TargetMode="External"/><Relationship Id="rId184" Type="http://schemas.openxmlformats.org/officeDocument/2006/relationships/hyperlink" Target="http://www.cegaipslp.org.mx/HV2021Dos.nsf/nombre_de_la_vista/20EF09F3FDEC40F78625873600630F45/$File/2703+modif+JAIME+HERNANDEZ+ALVAREZ.pdf" TargetMode="External"/><Relationship Id="rId391" Type="http://schemas.openxmlformats.org/officeDocument/2006/relationships/hyperlink" Target="http://www.cegaipslp.org.mx/HV2021Dos.nsf/nombre_de_la_vista/FC6BCFA99AF7A5E386258737004FA9D0/$File/2522+confli+JOSE+ALBERTO+JIMENEZ+HERRERA.pdf" TargetMode="External"/><Relationship Id="rId405" Type="http://schemas.openxmlformats.org/officeDocument/2006/relationships/hyperlink" Target="http://www.cegaipslp.org.mx/HV2021Dos.nsf/DF741584AD05ACD986258737005088F0/$file/2537%20confli%20BLANCA%20LETICIA%20YA%C3%91EZ%20FLORES.pdf" TargetMode="External"/><Relationship Id="rId447" Type="http://schemas.openxmlformats.org/officeDocument/2006/relationships/hyperlink" Target="http://www.cegaipslp.org.mx/HV2021Dos.nsf/nombre_de_la_vista/67D1D03A507F06258625873700548BF2/$File/2579+confli+CLAUDIO+ALBERTO+CARVAJAL+AMADOR.pdf" TargetMode="External"/><Relationship Id="rId612" Type="http://schemas.openxmlformats.org/officeDocument/2006/relationships/hyperlink" Target="http://www.cegaipslp.org.mx/HV2021Dos.nsf/nombre_de_la_vista/F8C6D170F3D8EA228625873700633738/$File/2836+conflic+CARLOS+ALFREDO+IBARRA+AGUILAR.pdf" TargetMode="External"/><Relationship Id="rId251" Type="http://schemas.openxmlformats.org/officeDocument/2006/relationships/hyperlink" Target="http://www.cegaipslp.org.mx/HV2021Dos.nsf/nombre_de_la_vista/822DA78A27A8AD00862587360068DF67/$File/2838+incicio+ALEJANDRO+HERNANDEZ+FLORES.pdf" TargetMode="External"/><Relationship Id="rId489" Type="http://schemas.openxmlformats.org/officeDocument/2006/relationships/hyperlink" Target="http://www.cegaipslp.org.mx/HV2021Dos.nsf/nombre_de_la_vista/AA090E1ED30A3B0D862587370057AED9/$File/2621+confli+JOSE+CRUZ+RODRIGUEZ+GUERRERO.pdf" TargetMode="External"/><Relationship Id="rId654" Type="http://schemas.openxmlformats.org/officeDocument/2006/relationships/hyperlink" Target="http://www.cegaipslp.org.mx/HV2021Dos.nsf/nombre_de_la_vista/183EC8F7B28BD2068625873A00481AFE/$File/2901+comflic+GONZALEZ+TORRES+MARIA+GUADALUPE.pdf" TargetMode="External"/><Relationship Id="rId696" Type="http://schemas.openxmlformats.org/officeDocument/2006/relationships/hyperlink" Target="http://www.cegaipslp.org.mx/HV2021Dos.nsf/nombre_de_la_vista/AA3C30593E689E508625873A004B55A9/$File/2945+comflic+CRISTIAN+HORACIO+HERNANDEZ+GOMEZ.pdf" TargetMode="External"/><Relationship Id="rId46" Type="http://schemas.openxmlformats.org/officeDocument/2006/relationships/hyperlink" Target="http://www.cegaipslp.org.mx/HV2021Dos.nsf/nombre_de_la_vista/114B6F6F0711103C8625873600577575/$File/2541+modif+GERMAN+HERNANDEZ+CASTILLO.pdf" TargetMode="External"/><Relationship Id="rId293" Type="http://schemas.openxmlformats.org/officeDocument/2006/relationships/hyperlink" Target="http://www.cegaipslp.org.mx/HV2021Dos.nsf/nombre_de_la_vista/3203935F9D4D98F1862587370047F761/$File/2903+modif+SERGIO+CALDERON+SALAZAR.pdf" TargetMode="External"/><Relationship Id="rId307" Type="http://schemas.openxmlformats.org/officeDocument/2006/relationships/hyperlink" Target="http://www.cegaipslp.org.mx/HV2021Dos.nsf/nombre_de_la_vista/F7CDA3487D8C6D328625873700491A92/$File/2918+modif+VARGAS+SALAZAR+JUAN+MANUEL.pdf" TargetMode="External"/><Relationship Id="rId349" Type="http://schemas.openxmlformats.org/officeDocument/2006/relationships/hyperlink" Target="http://www.cegaipslp.org.mx/HV2021Dos.nsf/nombre_de_la_vista/FA55C94809EC3B5C86258737004C18DD/$File/2961+modif+DE+LEON+TORRES+FRANCISCO.pdf" TargetMode="External"/><Relationship Id="rId514" Type="http://schemas.openxmlformats.org/officeDocument/2006/relationships/hyperlink" Target="http://www.cegaipslp.org.mx/HV2021Dos.nsf/6CF818D8414F419686258737005A915D/$file/2647%20confli%20HECTOR%20REYES%20ZU%C3%91IGA.pdf" TargetMode="External"/><Relationship Id="rId556" Type="http://schemas.openxmlformats.org/officeDocument/2006/relationships/hyperlink" Target="http://www.cegaipslp.org.mx/HV2021Dos.nsf/nombre_de_la_vista/CF69ADAE497D21C586258737005E2304/$File/2711+comflic+JOSE+LUIS+OROZCO+MENDOZA.pdf" TargetMode="External"/><Relationship Id="rId721" Type="http://schemas.openxmlformats.org/officeDocument/2006/relationships/hyperlink" Target="http://www.cegaipslp.org.mx/HV2021Dos.nsf/nombre_de_la_vista/80F8DCEDE32B1AF38625873A004D0149/$File/2970+comflic+ELIZABETH+VILLALOBOS+GONZALEZ.pdf" TargetMode="External"/><Relationship Id="rId88" Type="http://schemas.openxmlformats.org/officeDocument/2006/relationships/hyperlink" Target="http://www.cegaipslp.org.mx/HV2021Dos.nsf/nombre_de_la_vista/D47EC358E0C66D8586258736005B21D7/$File/2583+modif+NELVA+CASTRO+CRUZ.pdf" TargetMode="External"/><Relationship Id="rId111" Type="http://schemas.openxmlformats.org/officeDocument/2006/relationships/hyperlink" Target="http://www.cegaipslp.org.mx/HV2021Dos.nsf/nombre_de_la_vista/80CF5BE389AFBE7186258736005D10DA/$File/2606+modif+JOSE+IRABEL+BOCANEGRA+SALAZAR.pdf" TargetMode="External"/><Relationship Id="rId153" Type="http://schemas.openxmlformats.org/officeDocument/2006/relationships/hyperlink" Target="http://www.cegaipslp.org.mx/HV2021Dos.nsf/nombre_de_la_vista/77FF7D9538F043D78625873600603ECA/$File/2649+modif+JORGE+GUADALUPE+URESTI+MARTINEZ.pdf" TargetMode="External"/><Relationship Id="rId195" Type="http://schemas.openxmlformats.org/officeDocument/2006/relationships/hyperlink" Target="http://www.cegaipslp.org.mx/HV2021Dos.nsf/nombre_de_la_vista/16B4D3DC03AAF6B5862587360063CBEF/$File/2714+modif+OBED+VIDAL+FLORES+TORRES.pdf" TargetMode="External"/><Relationship Id="rId209" Type="http://schemas.openxmlformats.org/officeDocument/2006/relationships/hyperlink" Target="http://www.cegaipslp.org.mx/HV2021Dos.nsf/nombre_de_la_vista/FFAB454B6BA59DC386258736006517B1/$File/2729+modif+ARTURO+MARTINEZ+CRUZ.pdf" TargetMode="External"/><Relationship Id="rId360" Type="http://schemas.openxmlformats.org/officeDocument/2006/relationships/hyperlink" Target="http://www.cegaipslp.org.mx/HV2021Dos.nsf/nombre_de_la_vista/7D810BF69AE8C57386258737004D264C/$File/2972+modif+MIGUEL+ANGEL+CRUZ+MARQUEZ.pdf" TargetMode="External"/><Relationship Id="rId416" Type="http://schemas.openxmlformats.org/officeDocument/2006/relationships/hyperlink" Target="http://www.cegaipslp.org.mx/HV2021Dos.nsf/nombre_de_la_vista/CE8D2101753F9B2E8625873700523F65/$File/2548+confli+GUADALUPE+CELINA+BASORIA+LOPEZ.pdf" TargetMode="External"/><Relationship Id="rId598" Type="http://schemas.openxmlformats.org/officeDocument/2006/relationships/hyperlink" Target="http://www.cegaipslp.org.mx/HV2021Dos.nsf/nombre_de_la_vista/091390AE08947A278625873700615C41/$File/2822+comfliC+VALENTIN+SERNA+MORALES.pdf" TargetMode="External"/><Relationship Id="rId220" Type="http://schemas.openxmlformats.org/officeDocument/2006/relationships/hyperlink" Target="http://www.cegaipslp.org.mx/HV2021Dos.nsf/nombre_de_la_vista/32996AFAF23DF37E862587360065FBCD/$File/2807+modif+VICTOR+MANUEL+AGUILAR.pdf" TargetMode="External"/><Relationship Id="rId458" Type="http://schemas.openxmlformats.org/officeDocument/2006/relationships/hyperlink" Target="http://www.cegaipslp.org.mx/HV2021Dos.nsf/nombre_de_la_vista/85CE73A34E8DF31C86258737005569C7/$File/2590+confli+LUCERO+ANDREIDA+CADENA+MARTINEZ.pdf" TargetMode="External"/><Relationship Id="rId623" Type="http://schemas.openxmlformats.org/officeDocument/2006/relationships/hyperlink" Target="http://www.cegaipslp.org.mx/HV2021Dos.nsf/nombre_de_la_vista/583C476A0A66C3B88625873700644F99/$File/2851+conflic+FLORENCIA+DENES+FLORES.pdf" TargetMode="External"/><Relationship Id="rId665" Type="http://schemas.openxmlformats.org/officeDocument/2006/relationships/hyperlink" Target="http://www.cegaipslp.org.mx/HV2021Dos.nsf/nombre_de_la_vista/D0699B470A9B99CB8625873A0048FBE8/$File/2913+comflic+JOAQUIN+RODRIGUEZ+LOREDO.pdf" TargetMode="External"/><Relationship Id="rId15" Type="http://schemas.openxmlformats.org/officeDocument/2006/relationships/hyperlink" Target="http://www.cegaipslp.org.mx/HV2021Dos.nsf/nombre_de_la_vista/CF74F128D28F5007862587360054792F/$File/2509+modif+LEONOR+URIBE+HERNANDEZ.pdf" TargetMode="External"/><Relationship Id="rId57" Type="http://schemas.openxmlformats.org/officeDocument/2006/relationships/hyperlink" Target="http://www.cegaipslp.org.mx/HV2021Dos.nsf/nombre_de_la_vista/2DD0249A41A111F586258736005842B9/$File/2552+modif+FELIPE+DE+JESUS+MARTINEZ+ROCHA.pdf" TargetMode="External"/><Relationship Id="rId262" Type="http://schemas.openxmlformats.org/officeDocument/2006/relationships/hyperlink" Target="http://www.cegaipslp.org.mx/HV2021Dos.nsf/nombre_de_la_vista/73334760CAE4898E86258736006A1363/$File/2868+modif+ALEJANDRO+GONZALEZ+HERNANDEZ.pdf" TargetMode="External"/><Relationship Id="rId318" Type="http://schemas.openxmlformats.org/officeDocument/2006/relationships/hyperlink" Target="http://www.cegaipslp.org.mx/HV2021Dos.nsf/nombre_de_la_vista/D1412D69046BF4EA86258737004A2E68/$File/2931+modif+LUIS+ALBERTO+AGUILAR+DE+LEON.pdf" TargetMode="External"/><Relationship Id="rId525" Type="http://schemas.openxmlformats.org/officeDocument/2006/relationships/hyperlink" Target="http://www.cegaipslp.org.mx/HV2021Dos.nsf/nombre_de_la_vista/0D24199B6C360A4686258737005B595B/$File/2658+confli+ARISTEO+SALAZAR.pdf" TargetMode="External"/><Relationship Id="rId567" Type="http://schemas.openxmlformats.org/officeDocument/2006/relationships/hyperlink" Target="http://www.cegaipslp.org.mx/HV2021Dos.nsf/nombre_de_la_vista/DDCCD1970CD9257386258737005F0A71/$File/2722+comflic+GABRIEL+BENAVIDES+ALVARADO.pdf" TargetMode="External"/><Relationship Id="rId732" Type="http://schemas.openxmlformats.org/officeDocument/2006/relationships/printerSettings" Target="../printerSettings/printerSettings1.bin"/><Relationship Id="rId99" Type="http://schemas.openxmlformats.org/officeDocument/2006/relationships/hyperlink" Target="http://www.cegaipslp.org.mx/HV2021Dos.nsf/nombre_de_la_vista/94B91377DDE479B486258736005C1141/$File/2594+modif+JUAN+ESTEBAN+SANCHEZ+LOPEZ.pdf" TargetMode="External"/><Relationship Id="rId122" Type="http://schemas.openxmlformats.org/officeDocument/2006/relationships/hyperlink" Target="http://www.cegaipslp.org.mx/HV2021Dos.nsf/nombre_de_la_vista/621D1FA24F19093F86258736005DB14A/$File/2617+modif+MA.+CONCEPCION+GAMEZ+REYTHER.pdf" TargetMode="External"/><Relationship Id="rId164" Type="http://schemas.openxmlformats.org/officeDocument/2006/relationships/hyperlink" Target="http://www.cegaipslp.org.mx/HV2021Dos.nsf/nombre_de_la_vista/FD75379B8F7833B4862587360061EAE8/$File/2683+modif+JOSE+FELIX+HERNANDEZ+MORENO.pdf" TargetMode="External"/><Relationship Id="rId371" Type="http://schemas.openxmlformats.org/officeDocument/2006/relationships/hyperlink" Target="http://www.cegaipslp.org.mx/HV2021Dos.nsf/4ED448BA6D3A80DA86258737004DF95C/$file/2407%20confli%20ANA%20LAURA%20AMADOR%20NU%C3%91EZ.pdf" TargetMode="External"/><Relationship Id="rId427" Type="http://schemas.openxmlformats.org/officeDocument/2006/relationships/hyperlink" Target="http://www.cegaipslp.org.mx/HV2021Dos.nsf/nombre_de_la_vista/BE06F9B8DA5442CB86258737005346AD/$File/2559+confli+ADAN+SIFUENTES+BUENROSTRO.pdf" TargetMode="External"/><Relationship Id="rId469" Type="http://schemas.openxmlformats.org/officeDocument/2006/relationships/hyperlink" Target="http://www.cegaipslp.org.mx/HV2021Dos.nsf/nombre_de_la_vista/D680AD7FA43188108625873700565306/$File/2601+confli+ULISSES+LEDEZMA+SALAZAR.pdf" TargetMode="External"/><Relationship Id="rId634" Type="http://schemas.openxmlformats.org/officeDocument/2006/relationships/hyperlink" Target="http://www.cegaipslp.org.mx/HV2021Dos.nsf/nombre_de_la_vista/7FA427F8485E09618625873700655D01/$File/2879+comflic+JERONIMO+RUIZ+DELGADO.pdf" TargetMode="External"/><Relationship Id="rId676" Type="http://schemas.openxmlformats.org/officeDocument/2006/relationships/hyperlink" Target="http://www.cegaipslp.org.mx/HV2021Dos.nsf/nombre_de_la_vista/357F2F511D6F23868625873A0049CE2D/$File/2925+comflic+FUENTES+VALDEZ+GUSTAVO+JESUS.pdf" TargetMode="External"/><Relationship Id="rId26" Type="http://schemas.openxmlformats.org/officeDocument/2006/relationships/hyperlink" Target="http://www.cegaipslp.org.mx/HV2021Dos.nsf/nombre_de_la_vista/9ACCA02B263EB56B862587360055AAF6/$File/2520+modif+ROSA+MARIA+GUERRERO+OLVERA.pdf" TargetMode="External"/><Relationship Id="rId231" Type="http://schemas.openxmlformats.org/officeDocument/2006/relationships/hyperlink" Target="http://www.cegaipslp.org.mx/HV2021Dos.nsf/nombre_de_la_vista/959069C144150048862587360066F0EB/$File/2818+modif+GREGORIO+HERNANDEZ.pdf" TargetMode="External"/><Relationship Id="rId273" Type="http://schemas.openxmlformats.org/officeDocument/2006/relationships/hyperlink" Target="http://www.cegaipslp.org.mx/HV2021Dos.nsf/nombre_de_la_vista/8F8EE33F20BCDDFD86258736006B23F9/$File/2880+modif+RICARDO+NAVARRO+TAPIA.pdf" TargetMode="External"/><Relationship Id="rId329" Type="http://schemas.openxmlformats.org/officeDocument/2006/relationships/hyperlink" Target="http://www.cegaipslp.org.mx/HV2021Dos.nsf/nombre_de_la_vista/E7A1BDCE7C0F781D86258737004AE700/$File/2941+modif+BERNARDINO+GARCIA+RODRIGUEZ.pdf" TargetMode="External"/><Relationship Id="rId480" Type="http://schemas.openxmlformats.org/officeDocument/2006/relationships/hyperlink" Target="http://www.cegaipslp.org.mx/HV2021Dos.nsf/nombre_de_la_vista/DB0F99A0FAF2C92C86258737005705CE/$File/2612+confli+FRANCISCO+JAVIER+COLUNGA+DE+LEON.pdf" TargetMode="External"/><Relationship Id="rId536" Type="http://schemas.openxmlformats.org/officeDocument/2006/relationships/hyperlink" Target="http://www.cegaipslp.org.mx/HV2021Dos.nsf/nombre_de_la_vista/6C099FCE53AF882B86258737005CA228/$File/2690+comfl+YOLANDA+HERNANDEZ+REYES.pdf" TargetMode="External"/><Relationship Id="rId701" Type="http://schemas.openxmlformats.org/officeDocument/2006/relationships/hyperlink" Target="http://www.cegaipslp.org.mx/HV2021Dos.nsf/nombre_de_la_vista/1B06349D167C9B3F8625873A004B98F2/$File/2950+comflic+ELISEO+GRANADA+SANCHEZ.pdf" TargetMode="External"/><Relationship Id="rId68" Type="http://schemas.openxmlformats.org/officeDocument/2006/relationships/hyperlink" Target="http://www.cegaipslp.org.mx/HV2021Dos.nsf/nombre_de_la_vista/19796B5FB396AA1E8625873600599B60/$File/2563+modif+GISELL+RODRIGUEZ+ROCHA.pdf" TargetMode="External"/><Relationship Id="rId133" Type="http://schemas.openxmlformats.org/officeDocument/2006/relationships/hyperlink" Target="http://www.cegaipslp.org.mx/HV2021Dos.nsf/nombre_de_la_vista/037DD13E33954A4986258736005E9190/$File/2628+modif+CESAR+AUGUSTO+GARCIA+EZQUIVEL.pdf" TargetMode="External"/><Relationship Id="rId175" Type="http://schemas.openxmlformats.org/officeDocument/2006/relationships/hyperlink" Target="http://www.cegaipslp.org.mx/HV2021Dos.nsf/nombre_de_la_vista/D3F2759844DF7E108625873600629103/$File/2694+modi+MARCELA+GONZALEZ+RAMIREZ.pdf" TargetMode="External"/><Relationship Id="rId340" Type="http://schemas.openxmlformats.org/officeDocument/2006/relationships/hyperlink" Target="http://www.cegaipslp.org.mx/HV2021Dos.nsf/nombre_de_la_vista/199562D2B94276EE86258737004B8AFA/$File/2952+modif+MATILDE+BAUTISTA+SALINAS.pdf" TargetMode="External"/><Relationship Id="rId578" Type="http://schemas.openxmlformats.org/officeDocument/2006/relationships/hyperlink" Target="http://www.cegaipslp.org.mx/HV2021Dos.nsf/nombre_de_la_vista/EF57CB9EDD3C0E4B86258737005FC359/$File/2767+comflic+LEOBARDO+HUERTA.pdf" TargetMode="External"/><Relationship Id="rId200" Type="http://schemas.openxmlformats.org/officeDocument/2006/relationships/hyperlink" Target="http://www.cegaipslp.org.mx/HV2021Dos.nsf/nombre_de_la_vista/8FC3E34BAB28B53F8625873600640A6D/$File/2719+modif+OMAR+GONZALEZ+DE+LEON.pdf" TargetMode="External"/><Relationship Id="rId382" Type="http://schemas.openxmlformats.org/officeDocument/2006/relationships/hyperlink" Target="http://www.cegaipslp.org.mx/HV2021Dos.nsf/nombre_de_la_vista/C77379694BE8755F86258737004EF8FB/$File/2513+confli+JAVIER+OSWALDO+MARTINEZ+CAZARES.pdf" TargetMode="External"/><Relationship Id="rId438" Type="http://schemas.openxmlformats.org/officeDocument/2006/relationships/hyperlink" Target="http://www.cegaipslp.org.mx/HV2021Dos.nsf/nombre_de_la_vista/F50D024EEA91CE4A862587370053F5B5/$File/2570+confli+JORGE++HUMBERTO+LOPEZ+GUZMAN.pdf" TargetMode="External"/><Relationship Id="rId603" Type="http://schemas.openxmlformats.org/officeDocument/2006/relationships/hyperlink" Target="http://www.cegaipslp.org.mx/HV2021Dos.nsf/nombre_de_la_vista/B0E7E86FF833C68E862587370061C04D/$File/2827+comfli+URIEL+GUADALUPE+JUAREZ+ORTEGA.pdf" TargetMode="External"/><Relationship Id="rId645" Type="http://schemas.openxmlformats.org/officeDocument/2006/relationships/hyperlink" Target="http://www.cegaipslp.org.mx/HV2021Dos.nsf/nombre_de_la_vista/B0EB291027D9D9D58625873700671325/$File/2891+conflic+JOSE+ALBERTO+MALDONADO+VALLES.pdf" TargetMode="External"/><Relationship Id="rId687" Type="http://schemas.openxmlformats.org/officeDocument/2006/relationships/hyperlink" Target="http://www.cegaipslp.org.mx/HV2021Dos.nsf/nombre_de_la_vista/B50D9D5E809802268625873A004AA36D/$File/2936+comflic+MARTINEZ+CASTILLO+JUAN+ANTONIO.pdf" TargetMode="External"/><Relationship Id="rId242" Type="http://schemas.openxmlformats.org/officeDocument/2006/relationships/hyperlink" Target="http://www.cegaipslp.org.mx/HV2021Dos.nsf/nombre_de_la_vista/F2076A373218D2DE8625873600681944/$File/2829+modif+OLGA+CARDENAS+ALVARADO.pdf" TargetMode="External"/><Relationship Id="rId284" Type="http://schemas.openxmlformats.org/officeDocument/2006/relationships/hyperlink" Target="http://www.cegaipslp.org.mx/HV2021Dos.nsf/nombre_de_la_vista/421C001E2153CF5C86258736006C42C3/$File/2889+modif+VAZQUEZ+PEREZ+YAIR+ABRAHAM.pdf" TargetMode="External"/><Relationship Id="rId491" Type="http://schemas.openxmlformats.org/officeDocument/2006/relationships/hyperlink" Target="http://www.cegaipslp.org.mx/HV2021Dos.nsf/nombre_de_la_vista/AA3333FC9ED38399862587370057FA46/$File/2623+confli+NICOLAS+MORAN+HERNANDEZ.pdf" TargetMode="External"/><Relationship Id="rId505" Type="http://schemas.openxmlformats.org/officeDocument/2006/relationships/hyperlink" Target="http://www.cegaipslp.org.mx/HV2021Dos.nsf/nombre_de_la_vista/15BBA8A8597333528625873700596D26/$File/2637+confli+MIRIAM+ALESI+ROJAS+MAYA.pdf" TargetMode="External"/><Relationship Id="rId712" Type="http://schemas.openxmlformats.org/officeDocument/2006/relationships/hyperlink" Target="http://www.cegaipslp.org.mx/HV2021Dos.nsf/nombre_de_la_vista/DE732BA47403C1BE8625873A004C6E6C/$File/2961+comflic+DE+LEON+TORRES+FRANCISCO.pdf" TargetMode="External"/><Relationship Id="rId37" Type="http://schemas.openxmlformats.org/officeDocument/2006/relationships/hyperlink" Target="http://www.cegaipslp.org.mx/HV2021Dos.nsf/2BF6725501A1EAA0862587360056B227/$file/2531%20modif%20VICTOR%20MIGUEL%20ZU%C3%91IGA%20MARTINEZ.pdf" TargetMode="External"/><Relationship Id="rId79" Type="http://schemas.openxmlformats.org/officeDocument/2006/relationships/hyperlink" Target="http://www.cegaipslp.org.mx/HV2021Dos.nsf/0F258A497D82AA4086258736005A5D51/$file/2574%20modif%20GUILLERMO%20MARTINEZ%20ARGANDO%C3%91A.pdf" TargetMode="External"/><Relationship Id="rId102" Type="http://schemas.openxmlformats.org/officeDocument/2006/relationships/hyperlink" Target="http://www.cegaipslp.org.mx/HV2021Dos.nsf/nombre_de_la_vista/B2234AC1AFDBBA4D86258736005C4777/$File/2597+modif+ERIK+MISAEL+GASPAR+ACEVEDO.pdf" TargetMode="External"/><Relationship Id="rId144" Type="http://schemas.openxmlformats.org/officeDocument/2006/relationships/hyperlink" Target="http://www.cegaipslp.org.mx/HV2021Dos.nsf/nombre_de_la_vista/D6D9B279BDE3383C86258736005F64F1/$File/2639+modif+ERNESTO+PEREZ+LOZANO.pdf" TargetMode="External"/><Relationship Id="rId547" Type="http://schemas.openxmlformats.org/officeDocument/2006/relationships/hyperlink" Target="http://www.cegaipslp.org.mx/HV2021Dos.nsf/nombre_de_la_vista/E30533C824744F9886258737005D8209/$File/2702+comflic+IVAN+ALEXIS+MIRANDA+YZETA.pdf" TargetMode="External"/><Relationship Id="rId589" Type="http://schemas.openxmlformats.org/officeDocument/2006/relationships/hyperlink" Target="http://www.cegaipslp.org.mx/HV2021Dos.nsf/nombre_de_la_vista/CB4BDF92D2AFB44C862587370060AB0A/$File/2813+comflic+PERLA+ESMERALDA+OLVERA+ROCHA.pdf" TargetMode="External"/><Relationship Id="rId90" Type="http://schemas.openxmlformats.org/officeDocument/2006/relationships/hyperlink" Target="http://www.cegaipslp.org.mx/HV2021Dos.nsf/nombre_de_la_vista/DC4849AB57CC407586258736005B49E7/$File/2586+modif+ALMA+LETICIA+HERNANDEZ+CAMACHO.pdf" TargetMode="External"/><Relationship Id="rId186" Type="http://schemas.openxmlformats.org/officeDocument/2006/relationships/hyperlink" Target="http://www.cegaipslp.org.mx/HV2021Dos.nsf/nombre_de_la_vista/7D3117720011A46F8625873600633415/$File/2705+modif+GONZALEZ+CASTILLO+NICOLAZA.pdf" TargetMode="External"/><Relationship Id="rId351" Type="http://schemas.openxmlformats.org/officeDocument/2006/relationships/hyperlink" Target="http://www.cegaipslp.org.mx/HV2021Dos.nsf/nombre_de_la_vista/B1926B0B8BE4205D86258737004C4A0B/$File/2963+modif+HERACLIO+ORDAZ+SALDIERNA.pdf" TargetMode="External"/><Relationship Id="rId393" Type="http://schemas.openxmlformats.org/officeDocument/2006/relationships/hyperlink" Target="http://www.cegaipslp.org.mx/HV2021Dos.nsf/nombre_de_la_vista/5048662ECA5E386286258737004FC6DB/$File/2524+confli+LUIS+RAUL+DE+LEON+AGUILAR.pdf" TargetMode="External"/><Relationship Id="rId407" Type="http://schemas.openxmlformats.org/officeDocument/2006/relationships/hyperlink" Target="http://www.cegaipslp.org.mx/HV2021Dos.nsf/nombre_de_la_vista/FD544B11ECAF32B1862587370050AB18/$File/2539+confli+MARIBEL+PADRON+GARCIA.pdf" TargetMode="External"/><Relationship Id="rId449" Type="http://schemas.openxmlformats.org/officeDocument/2006/relationships/hyperlink" Target="http://www.cegaipslp.org.mx/HV2021Dos.nsf/nombre_de_la_vista/CA5D818F30C86477862587370054ACC7/$File/2581+confli+SILVIA+GUADALUPE+ALVARADO+CASAS.pdf" TargetMode="External"/><Relationship Id="rId614" Type="http://schemas.openxmlformats.org/officeDocument/2006/relationships/hyperlink" Target="http://www.cegaipslp.org.mx/HV2021Dos.nsf/nombre_de_la_vista/21132518906C15318625873700636585/$File/2838+comflic+ALEJANDRO+HERNANDEZ+FLORES.pdf" TargetMode="External"/><Relationship Id="rId656" Type="http://schemas.openxmlformats.org/officeDocument/2006/relationships/hyperlink" Target="http://www.cegaipslp.org.mx/HV2021Dos.nsf/nombre_de_la_vista/69EE46B8EF377BD48625873A00483C4A/$File/2903+comflic+SERGIO+CALDERON+SALAZAR.pdf" TargetMode="External"/><Relationship Id="rId211" Type="http://schemas.openxmlformats.org/officeDocument/2006/relationships/hyperlink" Target="http://www.cegaipslp.org.mx/HV2021Dos.nsf/nombre_de_la_vista/AB3A84267BFCDA9A8625873600655DB6/$File/2731+modif+JOSE+GERARDO+GALLEGOS+SALAZAR.pdf" TargetMode="External"/><Relationship Id="rId253" Type="http://schemas.openxmlformats.org/officeDocument/2006/relationships/hyperlink" Target="http://www.cegaipslp.org.mx/HV2021Dos.nsf/nombre_de_la_vista/926D02A1BDFEB166862587360068FCFC/$File/2841+iniciio+BENITEZ+NOYOLA+DIANA+ELIZABETH.pdf" TargetMode="External"/><Relationship Id="rId295" Type="http://schemas.openxmlformats.org/officeDocument/2006/relationships/hyperlink" Target="http://www.cegaipslp.org.mx/HV2021Dos.nsf/82228F6A70EDCB608625873700481E53/$file/2905%20modif%20DIAZ%20CASTA%C3%91EDA%20TOMAS.pdf" TargetMode="External"/><Relationship Id="rId309" Type="http://schemas.openxmlformats.org/officeDocument/2006/relationships/hyperlink" Target="http://www.cegaipslp.org.mx/HV2021Dos.nsf/nombre_de_la_vista/8419E9AC01DAADA98625873700493720/$File/2920+modif+JOSE+LUIS+HERNANDEZ+SAVALA.pdf" TargetMode="External"/><Relationship Id="rId460" Type="http://schemas.openxmlformats.org/officeDocument/2006/relationships/hyperlink" Target="http://www.cegaipslp.org.mx/HV2021Dos.nsf/nombre_de_la_vista/1D9F7A2B72F9DA1886258737005589DD/$File/2592+confli+JOSE+BLANCO+AVALOS.pdf" TargetMode="External"/><Relationship Id="rId516" Type="http://schemas.openxmlformats.org/officeDocument/2006/relationships/hyperlink" Target="http://www.cegaipslp.org.mx/HV2021Dos.nsf/nombre_de_la_vista/E68CEA29DF1C686286258737005AB0C5/$File/2649+confli+JORGE+GUADALUPE+URESTI+MARTINEZ.pdf" TargetMode="External"/><Relationship Id="rId698" Type="http://schemas.openxmlformats.org/officeDocument/2006/relationships/hyperlink" Target="http://www.cegaipslp.org.mx/HV2021Dos.nsf/nombre_de_la_vista/D0C9C37AA2E5FCB18625873A004B6E56/$File/2947+comflic+CESAR+BLANCO+MELCHOR.pdf" TargetMode="External"/><Relationship Id="rId48" Type="http://schemas.openxmlformats.org/officeDocument/2006/relationships/hyperlink" Target="http://www.cegaipslp.org.mx/HV2021Dos.nsf/nombre_de_la_vista/C025B2A59DD54AF3862587360057A273/$File/2543+modif+MANUEL+RESENDIZ+MANCILLA.pdf" TargetMode="External"/><Relationship Id="rId113" Type="http://schemas.openxmlformats.org/officeDocument/2006/relationships/hyperlink" Target="http://www.cegaipslp.org.mx/HV2021Dos.nsf/nombre_de_la_vista/724F70BFD125AFAA86258736005D33DA/$File/2608+modif+MA.+LUISA+GUERRERO.pdf" TargetMode="External"/><Relationship Id="rId320" Type="http://schemas.openxmlformats.org/officeDocument/2006/relationships/hyperlink" Target="http://www.cegaipslp.org.mx/HV2021Dos.nsf/nombre_de_la_vista/135AB82E1F6FC82786258737004A6D62/$File/2932+modif+JUAN+JOSE+ORTEGA+CRUZ.pdf" TargetMode="External"/><Relationship Id="rId558" Type="http://schemas.openxmlformats.org/officeDocument/2006/relationships/hyperlink" Target="http://www.cegaipslp.org.mx/HV2021Dos.nsf/nombre_de_la_vista/FC92D513A944309886258737005E68C1/$File/2713+comflic+ANDRES+BLAS+HERNANDEZ.pdf" TargetMode="External"/><Relationship Id="rId723" Type="http://schemas.openxmlformats.org/officeDocument/2006/relationships/hyperlink" Target="http://www.cegaipslp.org.mx/HV2021Dos.nsf/nombre_de_la_vista/4B82DADC896970118625873A004D23B5/$File/2972+comflic+MIGUEL+ANGEL+CRUZ+MARQUEZ.pdf" TargetMode="External"/><Relationship Id="rId155" Type="http://schemas.openxmlformats.org/officeDocument/2006/relationships/hyperlink" Target="http://www.cegaipslp.org.mx/HV2021Dos.nsf/nombre_de_la_vista/F20472C69FC9A48586258736006067C8/$File/2651+modif+JUAN+PABLO+JUAREZ+GUERRERO.pdf" TargetMode="External"/><Relationship Id="rId197" Type="http://schemas.openxmlformats.org/officeDocument/2006/relationships/hyperlink" Target="http://www.cegaipslp.org.mx/HV2021Dos.nsf/nombre_de_la_vista/910F1B64EEC9BD4B862587360063E85E/$File/2716+modif+JUAN+LUIS+OLIVARES+CANO.pdf" TargetMode="External"/><Relationship Id="rId362" Type="http://schemas.openxmlformats.org/officeDocument/2006/relationships/hyperlink" Target="http://www.cegaipslp.org.mx/HV2021Dos.nsf/nombre_de_la_vista/C8EE97187B4BAC0E86258737004D433A/$File/2974+modif+TELLES+JIMENEZ+JUAN+CARLOS.pdf" TargetMode="External"/><Relationship Id="rId418" Type="http://schemas.openxmlformats.org/officeDocument/2006/relationships/hyperlink" Target="http://www.cegaipslp.org.mx/HV2021Dos.nsf/nombre_de_la_vista/B94F0A932777E1498625873700525E4B/$File/2550+confli+MA.+GUADALUPE+OLVERA+OLVERA.pdf" TargetMode="External"/><Relationship Id="rId625" Type="http://schemas.openxmlformats.org/officeDocument/2006/relationships/hyperlink" Target="http://www.cegaipslp.org.mx/HV2021Dos.nsf/nombre_de_la_vista/FBC79B1236E4E5B28625873700647B02/$File/2870+comflic+RODRIGUEZ+ZARATE+SANTOS+FRANCISCO.pdf" TargetMode="External"/><Relationship Id="rId222" Type="http://schemas.openxmlformats.org/officeDocument/2006/relationships/hyperlink" Target="http://www.cegaipslp.org.mx/HV2021Dos.nsf/nombre_de_la_vista/23FB8D3E9D541192862587360066211B/$File/2809+modif+EDUARDO+CASTELLANOS+POSADAS.pdf" TargetMode="External"/><Relationship Id="rId264" Type="http://schemas.openxmlformats.org/officeDocument/2006/relationships/hyperlink" Target="http://www.cegaipslp.org.mx/HV2021Dos.nsf/nombre_de_la_vista/0203EA4284BBB1DD86258736006A388A/$File/2871+modif+OMAR+ALEJANDRO+CABRERA+HERNANDEZ.pdf" TargetMode="External"/><Relationship Id="rId471" Type="http://schemas.openxmlformats.org/officeDocument/2006/relationships/hyperlink" Target="http://www.cegaipslp.org.mx/HV2021Dos.nsf/63B54B9DC83DF5A58625873700567468/$file/2603%20confli%20J.%20REYMUNDO%20PE%C3%91A%20ERNANDEZ.pdf" TargetMode="External"/><Relationship Id="rId667" Type="http://schemas.openxmlformats.org/officeDocument/2006/relationships/hyperlink" Target="http://www.cegaipslp.org.mx/HV2021Dos.nsf/nombre_de_la_vista/6EB62DFCFF2033E58625873A0049274F/$File/2915+comflic+GLORIA+HERNANDEZ+DIAZ.pdf" TargetMode="External"/><Relationship Id="rId17" Type="http://schemas.openxmlformats.org/officeDocument/2006/relationships/hyperlink" Target="http://www.cegaipslp.org.mx/HV2021Dos.nsf/nombre_de_la_vista/2B66E145227865B28625873600549F88/$File/2511+modif+CARLOTA+FLORES+MELENDEZ.pdf" TargetMode="External"/><Relationship Id="rId59" Type="http://schemas.openxmlformats.org/officeDocument/2006/relationships/hyperlink" Target="http://www.cegaipslp.org.mx/HV2021Dos.nsf/nombre_de_la_vista/C8B634886E13FB018625873600585EA7/$File/2554+modif+MARIA+MAGDALENA+MENDEZ+GRIMALDO.pdf" TargetMode="External"/><Relationship Id="rId124" Type="http://schemas.openxmlformats.org/officeDocument/2006/relationships/hyperlink" Target="http://www.cegaipslp.org.mx/HV2021Dos.nsf/nombre_de_la_vista/5B16930EB2469D0F86258736005E0428/$File/2619+modif+LORENZO+RIVERA+RUIZ.pdf" TargetMode="External"/><Relationship Id="rId527" Type="http://schemas.openxmlformats.org/officeDocument/2006/relationships/hyperlink" Target="http://www.cegaipslp.org.mx/HV2021Dos.nsf/nombre_de_la_vista/1C81315A3B6BBC8B86258737005B9A79/$File/2701+comfli+EDUARDO+SADOT+MIRELES+VANOYE.pdf" TargetMode="External"/><Relationship Id="rId569" Type="http://schemas.openxmlformats.org/officeDocument/2006/relationships/hyperlink" Target="http://www.cegaipslp.org.mx/HV2021Dos.nsf/nombre_de_la_vista/A539D64E190B8F0886258737005F28EC/$File/2724+conflic+LUCIO+ORTIZ+RAMIREZ.pdf" TargetMode="External"/><Relationship Id="rId70" Type="http://schemas.openxmlformats.org/officeDocument/2006/relationships/hyperlink" Target="http://www.cegaipslp.org.mx/HV2021Dos.nsf/nombre_de_la_vista/C7E4964467AC6377862587360059B6BE/$File/2565+modif+FLOR+ANGUIANO+VILLANUEVA.pdf" TargetMode="External"/><Relationship Id="rId166" Type="http://schemas.openxmlformats.org/officeDocument/2006/relationships/hyperlink" Target="http://www.cegaipslp.org.mx/HV2021Dos.nsf/nombre_de_la_vista/EF6B8A902EE1FD3A8625873600620BF8/$File/2685+modif+JUAN+MANUEL+TENORIO+CASTILLO.pdf" TargetMode="External"/><Relationship Id="rId331" Type="http://schemas.openxmlformats.org/officeDocument/2006/relationships/hyperlink" Target="http://www.cegaipslp.org.mx/HV2021Dos.nsf/nombre_de_la_vista/BD0E28820766CDEA86258737004B0167/$File/2943+modif+BAUTISTA+FIGEROA+DANNYA+PATRICIA.pdf" TargetMode="External"/><Relationship Id="rId373" Type="http://schemas.openxmlformats.org/officeDocument/2006/relationships/hyperlink" Target="http://www.cegaipslp.org.mx/HV2021Dos.nsf/nombre_de_la_vista/63C879496AF5200286258737004E213F/$File/2419+conf+SAUL+MORENO+MARTINEZ.pdf" TargetMode="External"/><Relationship Id="rId429" Type="http://schemas.openxmlformats.org/officeDocument/2006/relationships/hyperlink" Target="http://www.cegaipslp.org.mx/HV2021Dos.nsf/nombre_de_la_vista/70684DCCE191BD4186258737005360FE/$File/2561+confli+YESSENIA+MEZA+BALTIERREZ.pdf" TargetMode="External"/><Relationship Id="rId580" Type="http://schemas.openxmlformats.org/officeDocument/2006/relationships/hyperlink" Target="http://www.cegaipslp.org.mx/HV2021Dos.nsf/nombre_de_la_vista/F85B61E05381CE7C86258737005FF3E9/$File/2803+conflic+JOSE+CANDELARIO+CASTILLO+FERRETIZ.pdf" TargetMode="External"/><Relationship Id="rId636" Type="http://schemas.openxmlformats.org/officeDocument/2006/relationships/hyperlink" Target="http://www.cegaipslp.org.mx/HV2021Dos.nsf/nombre_de_la_vista/80251081BAF1814586258737006588F4/$File/2881+conflic+RODRIGUES+SEGURA+SIMION+JESUS.pdf" TargetMode="External"/><Relationship Id="rId1" Type="http://schemas.openxmlformats.org/officeDocument/2006/relationships/hyperlink" Target="http://www.cegaipslp.org.mx/HV2021Dos.nsf/nombre_de_la_vista/BF744E4B8557036986258734005E8CE8/$File/2404+modif+JUAN+LUIS+SILVA+LOPEZ.pdf" TargetMode="External"/><Relationship Id="rId233" Type="http://schemas.openxmlformats.org/officeDocument/2006/relationships/hyperlink" Target="http://www.cegaipslp.org.mx/HV2021Dos.nsf/nombre_de_la_vista/313BE09B6359A8118625873600671CFA/$File/2820+modif+RAMIRO+LOREDO+FLORES.pdf" TargetMode="External"/><Relationship Id="rId440" Type="http://schemas.openxmlformats.org/officeDocument/2006/relationships/hyperlink" Target="http://www.cegaipslp.org.mx/HV2021Dos.nsf/nombre_de_la_vista/2BF149D62B2E74C68625873700540F10/$File/2572+confli+ROBERTO+CARLOS+HERNANDEZ+DOMINGUEZ.pdf" TargetMode="External"/><Relationship Id="rId678" Type="http://schemas.openxmlformats.org/officeDocument/2006/relationships/hyperlink" Target="http://www.cegaipslp.org.mx/HV2021Dos.nsf/nombre_de_la_vista/B08E2E87453BBDC98625873A0049FEAF/$File/2927+comflic+CARMELO+MELO+MARTINEZ.pdf" TargetMode="External"/><Relationship Id="rId28" Type="http://schemas.openxmlformats.org/officeDocument/2006/relationships/hyperlink" Target="http://www.cegaipslp.org.mx/HV2021Dos.nsf/nombre_de_la_vista/97E0AFDB26004C9D862587360055C775/$File/2522+modif+JOSE+ALBERTO+JIMENEZ+HERRERA.pdf" TargetMode="External"/><Relationship Id="rId275" Type="http://schemas.openxmlformats.org/officeDocument/2006/relationships/hyperlink" Target="http://www.cegaipslp.org.mx/HV2021Dos.nsf/nombre_de_la_vista/CD2B1FDAD83E8CDA86258736006B6C89/$File/2893+modidf+OSCAR+ULISES+DE+LEON+GONZALEZ.pdf" TargetMode="External"/><Relationship Id="rId300" Type="http://schemas.openxmlformats.org/officeDocument/2006/relationships/hyperlink" Target="http://www.cegaipslp.org.mx/HV2021Dos.nsf/2F591E49237A5F1C8625873700486F1E/$file/2911%20modific%20VICTOR%20MANUEL%20TREVI%C3%91O.pdf" TargetMode="External"/><Relationship Id="rId482" Type="http://schemas.openxmlformats.org/officeDocument/2006/relationships/hyperlink" Target="http://www.cegaipslp.org.mx/HV2021Dos.nsf/nombre_de_la_vista/2E019E9507EC36B18625873700572989/$File/2614+confli+FRANCISCO+CASTILLO+DAVALOS.pdf" TargetMode="External"/><Relationship Id="rId538" Type="http://schemas.openxmlformats.org/officeDocument/2006/relationships/hyperlink" Target="http://www.cegaipslp.org.mx/HV2021Dos.nsf/nombre_de_la_vista/9D0BD442A735746D86258737005CF7C4/$File/2692comflic+ROSA+MARIA+LUNA+PEREZ.pdf" TargetMode="External"/><Relationship Id="rId703" Type="http://schemas.openxmlformats.org/officeDocument/2006/relationships/hyperlink" Target="http://www.cegaipslp.org.mx/HV2021Dos.nsf/nombre_de_la_vista/10BDBB9A7702041A8625873A004BBB1B/$File/2952+comflic+MATILDE+BAUTISTA+SALINAS.pdf" TargetMode="External"/><Relationship Id="rId81" Type="http://schemas.openxmlformats.org/officeDocument/2006/relationships/hyperlink" Target="http://www.cegaipslp.org.mx/HV2021Dos.nsf/nombre_de_la_vista/BFCC4663CBB61E8B86258736005A8498/$File/2576+modif+YAJAIRA+RDZ+RDZ.pdf" TargetMode="External"/><Relationship Id="rId135" Type="http://schemas.openxmlformats.org/officeDocument/2006/relationships/hyperlink" Target="http://www.cegaipslp.org.mx/HV2021Dos.nsf/nombre_de_la_vista/19731F6420A2F84D86258736005EC71A/$File/2630+modif+GERARDO+HIPOLITO+HERNANDEZ+COMPEAN.pdf" TargetMode="External"/><Relationship Id="rId177" Type="http://schemas.openxmlformats.org/officeDocument/2006/relationships/hyperlink" Target="http://www.cegaipslp.org.mx/HV2021Dos.nsf/nombre_de_la_vista/7EB87FE912D355FC862587360062A64F/$File/2696+modif+MA+VENTURA+RESENDIZ+BALDERAS.pdf" TargetMode="External"/><Relationship Id="rId342" Type="http://schemas.openxmlformats.org/officeDocument/2006/relationships/hyperlink" Target="http://www.cegaipslp.org.mx/HV2021Dos.nsf/nombre_de_la_vista/F8F256F8433E2BCA86258737004BA63D/$File/2954+modif+VILLELA+GONZALEZ+ZULEICA.pdf" TargetMode="External"/><Relationship Id="rId384" Type="http://schemas.openxmlformats.org/officeDocument/2006/relationships/hyperlink" Target="http://www.cegaipslp.org.mx/HV2021Dos.nsf/nombre_de_la_vista/7759FED920B5649686258737004F13F0/$File/2515+confli+GUSTAVO+ARMANDO+GUTIERREZ+RODRIGUEZ.pdf" TargetMode="External"/><Relationship Id="rId591" Type="http://schemas.openxmlformats.org/officeDocument/2006/relationships/hyperlink" Target="http://www.cegaipslp.org.mx/HV2021Dos.nsf/nombre_de_la_vista/D60EE40AE8805CDC862587370060D265/$File/2815+conflic+ONESIMO+RODRIGUEZ.pdf" TargetMode="External"/><Relationship Id="rId605" Type="http://schemas.openxmlformats.org/officeDocument/2006/relationships/hyperlink" Target="http://www.cegaipslp.org.mx/HV2021Dos.nsf/nombre_de_la_vista/9D9F0CAACFA151BF86258737006231A7/$File/2829+comflic+OLGA+CARDENAS+ALVARADO.pdf" TargetMode="External"/><Relationship Id="rId202" Type="http://schemas.openxmlformats.org/officeDocument/2006/relationships/hyperlink" Target="http://www.cegaipslp.org.mx/HV2021Dos.nsf/nombre_de_la_vista/F0AB98335E670056862587360064369B/$File/2721+modif+ABRAHAM+GONZALEZ+SEGURA.pdf" TargetMode="External"/><Relationship Id="rId244" Type="http://schemas.openxmlformats.org/officeDocument/2006/relationships/hyperlink" Target="http://www.cegaipslp.org.mx/HV2021Dos.nsf/nombre_de_la_vista/F4C1110125F1AF3486258736006869AC/$File/2831+modif+MAYRA+GUADALUPE+HURTADO+RAMIREZ.pdf" TargetMode="External"/><Relationship Id="rId647" Type="http://schemas.openxmlformats.org/officeDocument/2006/relationships/hyperlink" Target="http://www.cegaipslp.org.mx/HV2021Dos.nsf/nombre_de_la_vista/52956D2618A340598625873700679288/$File/2893+comflic+OSCAR+ULISES+DE+LEON+GONZALEZ.pdf" TargetMode="External"/><Relationship Id="rId689" Type="http://schemas.openxmlformats.org/officeDocument/2006/relationships/hyperlink" Target="http://www.cegaipslp.org.mx/HV2021Dos.nsf/nombre_de_la_vista/A5CCFB9CBFA255918625873A004AD051/$File/2938+conflic+ALVARADO+CRUZ+JASMEN.pdf" TargetMode="External"/><Relationship Id="rId39" Type="http://schemas.openxmlformats.org/officeDocument/2006/relationships/hyperlink" Target="http://www.cegaipslp.org.mx/HV2021Dos.nsf/nombre_de_la_vista/A0A284ABC179FAD3862587360056DB84/$File/2533+modif+GERARDO+HUERTA+IBARRA.pdf" TargetMode="External"/><Relationship Id="rId286" Type="http://schemas.openxmlformats.org/officeDocument/2006/relationships/hyperlink" Target="http://www.cegaipslp.org.mx/HV2021Dos.nsf/EC4BC98A0AD7E45586258736006CB0C0/$file/2894%20modif%20EMMA%20CITLALI%20ALCALA%20MONTA%C3%91O.pdf" TargetMode="External"/><Relationship Id="rId451" Type="http://schemas.openxmlformats.org/officeDocument/2006/relationships/hyperlink" Target="http://www.cegaipslp.org.mx/HV2021Dos.nsf/nombre_de_la_vista/74D97B5F571A57ED862587370054CB54/$File/2583+confli+NELVA+CASTRO+CRUZ.pdf" TargetMode="External"/><Relationship Id="rId493" Type="http://schemas.openxmlformats.org/officeDocument/2006/relationships/hyperlink" Target="http://www.cegaipslp.org.mx/HV2021Dos.nsf/nombre_de_la_vista/820AD0DF29072FC186258737005828EB/$File/2625+confli+CARLOS+GALLEGOS+SALAZAR.pdf" TargetMode="External"/><Relationship Id="rId507" Type="http://schemas.openxmlformats.org/officeDocument/2006/relationships/hyperlink" Target="http://www.cegaipslp.org.mx/HV2021Dos.nsf/nombre_de_la_vista/777F849DC5F7CD47862587370059B072/$File/2639+confli++ERNESTO+PEREZ+LOZANO.pdf" TargetMode="External"/><Relationship Id="rId549" Type="http://schemas.openxmlformats.org/officeDocument/2006/relationships/hyperlink" Target="http://www.cegaipslp.org.mx/HV2021Dos.nsf/nombre_de_la_vista/DDA6BF4928B3304B86258737005DA3B6/$File/2704++conflic+RENE+GONZALEZ+SEGURA.pdf" TargetMode="External"/><Relationship Id="rId714" Type="http://schemas.openxmlformats.org/officeDocument/2006/relationships/hyperlink" Target="http://www.cegaipslp.org.mx/HV2021Dos.nsf/nombre_de_la_vista/F3818AF01860BA128625873A004C89ED/$File/2963+comflic+HERACLIO+ORDAZ+SALDIERNA.pdf" TargetMode="External"/><Relationship Id="rId50" Type="http://schemas.openxmlformats.org/officeDocument/2006/relationships/hyperlink" Target="http://www.cegaipslp.org.mx/HV2021Dos.nsf/nombre_de_la_vista/FF7AF872D9BB7F9F862587360057BFB9/$File/2545+modif++PORFIRIO+ROJAS+RODRIGUEZ.pdf" TargetMode="External"/><Relationship Id="rId104" Type="http://schemas.openxmlformats.org/officeDocument/2006/relationships/hyperlink" Target="http://www.cegaipslp.org.mx/HV2021Dos.nsf/nombre_de_la_vista/FAE962790BD8C83086258736005C624D/$File/2599+modif+MIGUEL+ANGEL+MATA+MATA.pdf" TargetMode="External"/><Relationship Id="rId146" Type="http://schemas.openxmlformats.org/officeDocument/2006/relationships/hyperlink" Target="http://www.cegaipslp.org.mx/HV2021Dos.nsf/nombre_de_la_vista/A4FFF3E5DB23F60E86258736005F871B/$File/2641+modif+BENITO+AGUILAR+RIVERA.pdf" TargetMode="External"/><Relationship Id="rId188" Type="http://schemas.openxmlformats.org/officeDocument/2006/relationships/hyperlink" Target="http://www.cegaipslp.org.mx/HV2021Dos.nsf/nombre_de_la_vista/12A74FC01B0997A2862587360063712C/$File/2707+modif+MARTINEZ+AVILA+ERIKA+DEL+ROCIO.pdf" TargetMode="External"/><Relationship Id="rId311" Type="http://schemas.openxmlformats.org/officeDocument/2006/relationships/hyperlink" Target="http://www.cegaipslp.org.mx/HV2021Dos.nsf/nombre_de_la_vista/CC466FE543FBCDDC8625873700495A70/$File/2922+modif+HECTOR+MONTOYA+MORENO.pdf" TargetMode="External"/><Relationship Id="rId353" Type="http://schemas.openxmlformats.org/officeDocument/2006/relationships/hyperlink" Target="http://www.cegaipslp.org.mx/HV2021Dos.nsf/nombre_de_la_vista/A0F41728E583C3FD86258737004C6FC1/$File/2966+modif+ANGEL+ALBERTO+HERNANDEZ+FLORES.pdf" TargetMode="External"/><Relationship Id="rId395" Type="http://schemas.openxmlformats.org/officeDocument/2006/relationships/hyperlink" Target="http://www.cegaipslp.org.mx/HV2021Dos.nsf/nombre_de_la_vista/204267A9D9CD446486258737004FE167/$File/2526+confli+SANDRA+ALICIA+LEDEZMA+SALAZAR.pdf" TargetMode="External"/><Relationship Id="rId409" Type="http://schemas.openxmlformats.org/officeDocument/2006/relationships/hyperlink" Target="http://www.cegaipslp.org.mx/HV2021Dos.nsf/nombre_de_la_vista/CD600E50E4EB8F25862587370051082B/$File/2541+confli+GERMAN+HERNANDEZ+CASTILLO.pdf" TargetMode="External"/><Relationship Id="rId560" Type="http://schemas.openxmlformats.org/officeDocument/2006/relationships/hyperlink" Target="http://www.cegaipslp.org.mx/HV2021Dos.nsf/nombre_de_la_vista/69B2899294E4683A86258737005E842A/$File/2715+comflic+GUILLERMO+ALVARADO+GALVAN.pdf" TargetMode="External"/><Relationship Id="rId92" Type="http://schemas.openxmlformats.org/officeDocument/2006/relationships/hyperlink" Target="http://www.cegaipslp.org.mx/HV2021Dos.nsf/nombre_de_la_vista/3114463429F64E1B86258736005B79F6/$File/2587+modif+CRISOL+QUIROZ+TORRES.pdf" TargetMode="External"/><Relationship Id="rId213" Type="http://schemas.openxmlformats.org/officeDocument/2006/relationships/hyperlink" Target="http://www.cegaipslp.org.mx/HV2021Dos.nsf/nombre_de_la_vista/680B654C46019DFC86258736006575C2/$File/2733+modif+MANUEL+SANTOS+MEDINA.pdf" TargetMode="External"/><Relationship Id="rId420" Type="http://schemas.openxmlformats.org/officeDocument/2006/relationships/hyperlink" Target="http://www.cegaipslp.org.mx/HV2021Dos.nsf/nombre_de_la_vista/688AF009408139F38625873700527575/$File/2552+confli+FELIPE+DE+JESUS+MARTINEZ+ROCHA.pdf" TargetMode="External"/><Relationship Id="rId616" Type="http://schemas.openxmlformats.org/officeDocument/2006/relationships/hyperlink" Target="http://www.cegaipslp.org.mx/HV2021Dos.nsf/nombre_de_la_vista/03DD52F7F96ED30D8625873700639F08/$File/2842+comflic+LOURDES+LUNA+GARCIA.pdf" TargetMode="External"/><Relationship Id="rId658" Type="http://schemas.openxmlformats.org/officeDocument/2006/relationships/hyperlink" Target="http://www.cegaipslp.org.mx/HV2021Dos.nsf/5DBA82FB71C762A48625873A00486FFA/$file/2905%20comflic%20DIAZ%20CASTA%C3%91EDA%20TOMAS.pdf" TargetMode="External"/><Relationship Id="rId255" Type="http://schemas.openxmlformats.org/officeDocument/2006/relationships/hyperlink" Target="http://www.cegaipslp.org.mx/HV2021Dos.nsf/nombre_de_la_vista/DC813DF38A0351808625873600693256/$File/2845+conclusion+MARINA+ESPINOZA+CRUZ.pdf" TargetMode="External"/><Relationship Id="rId297" Type="http://schemas.openxmlformats.org/officeDocument/2006/relationships/hyperlink" Target="http://www.cegaipslp.org.mx/HV2021Dos.nsf/nombre_de_la_vista/ED3D490028428DFA8625873700484192/$File/2907+modif+GREGORIO+ALVAREZ+VILLAFAN.pdf" TargetMode="External"/><Relationship Id="rId462" Type="http://schemas.openxmlformats.org/officeDocument/2006/relationships/hyperlink" Target="http://www.cegaipslp.org.mx/HV2021Dos.nsf/nombre_de_la_vista/BE0CC39488EB17AA862587370055A557/$File/2594+confli+JUAN+ESTEBAN+SANCHEZ+LOPEZ.pdf" TargetMode="External"/><Relationship Id="rId518" Type="http://schemas.openxmlformats.org/officeDocument/2006/relationships/hyperlink" Target="http://www.cegaipslp.org.mx/HV2021Dos.nsf/nombre_de_la_vista/565A1E711C80B82986258737005AD1FF/$File/2650+confli+JOSE+GREGORIO+GUERRERO+HERNANDEZ.pdf" TargetMode="External"/><Relationship Id="rId725" Type="http://schemas.openxmlformats.org/officeDocument/2006/relationships/hyperlink" Target="http://www.cegaipslp.org.mx/HV2021Dos.nsf/nombre_de_la_vista/89010158F6FF0E198625873A004D5CE1/$File/2974+comflic+TELLES+JIMENEZ+JUAN+CARLOS.pdf" TargetMode="External"/><Relationship Id="rId115" Type="http://schemas.openxmlformats.org/officeDocument/2006/relationships/hyperlink" Target="http://www.cegaipslp.org.mx/HV2021Dos.nsf/nombre_de_la_vista/767FDDD1D007547086258736005D50F3/$File/2610+modif+MARIA+DE+LOS+ANGELES+GALLEGOS+RESENDIZ.pdf" TargetMode="External"/><Relationship Id="rId157" Type="http://schemas.openxmlformats.org/officeDocument/2006/relationships/hyperlink" Target="http://www.cegaipslp.org.mx/HV2021Dos.nsf/nombre_de_la_vista/806024F2D35390578625873600609CE7/$File/2653+modif+MATEO+OLVERA+MEDELLIN.pdf" TargetMode="External"/><Relationship Id="rId322" Type="http://schemas.openxmlformats.org/officeDocument/2006/relationships/hyperlink" Target="http://www.cegaipslp.org.mx/HV2021Dos.nsf/nombre_de_la_vista/F7E54DE4F39FBF4A86258737004A8C48/$File/2934+modif+VARGAS+SALAZAR+RAMON.pdf" TargetMode="External"/><Relationship Id="rId364" Type="http://schemas.openxmlformats.org/officeDocument/2006/relationships/hyperlink" Target="http://www.cegaipslp.org.mx/HV2021Dos.nsf/nombre_de_la_vista/A0A4DEC24B43990186258737004D6153/$File/2976+modif+LIBRADO+GOVEA+SEGURA.pdf" TargetMode="External"/><Relationship Id="rId61" Type="http://schemas.openxmlformats.org/officeDocument/2006/relationships/hyperlink" Target="http://www.cegaipslp.org.mx/HV2021Dos.nsf/nombre_de_la_vista/11909259DEF1C8CE8625873600591B75/$File/2556+modif+JUAN+FERNANDO+HERNANDEZ+DIAZ+DE+LEON.pdf" TargetMode="External"/><Relationship Id="rId199" Type="http://schemas.openxmlformats.org/officeDocument/2006/relationships/hyperlink" Target="http://www.cegaipslp.org.mx/HV2021Dos.nsf/nombre_de_la_vista/EF9A7885AEF360CC862587360063FFFF/$File/2718+modif+JORGE+GARCIA+RANGEL.pdf" TargetMode="External"/><Relationship Id="rId571" Type="http://schemas.openxmlformats.org/officeDocument/2006/relationships/hyperlink" Target="http://www.cegaipslp.org.mx/HV2021Dos.nsf/nombre_de_la_vista/C43FAFF2CB3FDC4B86258737005F4CCB/$File/2727+comflic0+JUAN+JOSE+JUAREZ+HERNANDEZ.pdf" TargetMode="External"/><Relationship Id="rId627" Type="http://schemas.openxmlformats.org/officeDocument/2006/relationships/hyperlink" Target="http://www.cegaipslp.org.mx/HV2021Dos.nsf/nombre_de_la_vista/72BDCB7D1896581D862587370064A836/$File/2872+comflic+JUAN+ARMANDO+REGALADO+MARTINEZ.pdf" TargetMode="External"/><Relationship Id="rId669" Type="http://schemas.openxmlformats.org/officeDocument/2006/relationships/hyperlink" Target="http://www.cegaipslp.org.mx/HV2021Dos.nsf/nombre_de_la_vista/F4D6378A938471338625873A00494356/$File/2917+comflic+EDUARDO+GARCI+ARANGEL.pdf" TargetMode="External"/><Relationship Id="rId19" Type="http://schemas.openxmlformats.org/officeDocument/2006/relationships/hyperlink" Target="http://www.cegaipslp.org.mx/HV2021Dos.nsf/nombre_de_la_vista/A67ED547A5B70044862587360054CC87/$File/2513+modif+JAVIER+OSWALDO+MARTINEZ+CAZARES.pdf" TargetMode="External"/><Relationship Id="rId224" Type="http://schemas.openxmlformats.org/officeDocument/2006/relationships/hyperlink" Target="http://www.cegaipslp.org.mx/HV2021Dos.nsf/nombre_de_la_vista/EABE8A383E0789A68625873600664126/$File/2811+modif+VICTOR+MANUEL+GONZALEZ+HERNANDEZ.pdf" TargetMode="External"/><Relationship Id="rId266" Type="http://schemas.openxmlformats.org/officeDocument/2006/relationships/hyperlink" Target="http://www.cegaipslp.org.mx/HV2021Dos.nsf/nombre_de_la_vista/631C59E19CEFAA1486258736006A696F/$File/2873+modif+ADAN+FRANCISCO+TURRUBIARTES+ZAVALA.pdf" TargetMode="External"/><Relationship Id="rId431" Type="http://schemas.openxmlformats.org/officeDocument/2006/relationships/hyperlink" Target="http://www.cegaipslp.org.mx/HV2021Dos.nsf/nombre_de_la_vista/EB06837ED1D97A118625873700537EFF/$File/2563+confli+GRISELL+RODRIGUEZ+ROCHA.pdf" TargetMode="External"/><Relationship Id="rId473" Type="http://schemas.openxmlformats.org/officeDocument/2006/relationships/hyperlink" Target="http://www.cegaipslp.org.mx/HV2021Dos.nsf/nombre_de_la_vista/9B820A3DD4BDC669862587370056916B/$File/2605+confli+JUAN+CAMACHO+VARGAS.pdf" TargetMode="External"/><Relationship Id="rId529" Type="http://schemas.openxmlformats.org/officeDocument/2006/relationships/hyperlink" Target="http://www.cegaipslp.org.mx/HV2021Dos.nsf/nombre_de_la_vista/7B0D13B345518D1A86258737005C04FF/$File/2683+conflic+JOSE+FELIX+HERNANDEZ+NOLAZCO.pdf" TargetMode="External"/><Relationship Id="rId680" Type="http://schemas.openxmlformats.org/officeDocument/2006/relationships/hyperlink" Target="http://www.cegaipslp.org.mx/HV2021Dos.nsf/nombre_de_la_vista/0545436935F01B898625873A004A2293/$File/2929+comflic+LUIS+MIGUEL+GONZALEZ+GONZALEZ.pdf" TargetMode="External"/><Relationship Id="rId30" Type="http://schemas.openxmlformats.org/officeDocument/2006/relationships/hyperlink" Target="http://www.cegaipslp.org.mx/HV2021Dos.nsf/nombre_de_la_vista/1810FB35AA6AEF23862587360055EE9C/$File/2524+modif+LUIS+RAUL+DE+LEON+AGUILAR.pdf" TargetMode="External"/><Relationship Id="rId126" Type="http://schemas.openxmlformats.org/officeDocument/2006/relationships/hyperlink" Target="http://www.cegaipslp.org.mx/HV2021Dos.nsf/nombre_de_la_vista/9B9534EF5983215986258736005E2A02/$File/2621+modif+JOSE+CRUZ+RODRIGUEZ+GUERRERO.pdf" TargetMode="External"/><Relationship Id="rId168" Type="http://schemas.openxmlformats.org/officeDocument/2006/relationships/hyperlink" Target="http://www.cegaipslp.org.mx/HV2021Dos.nsf/nombre_de_la_vista/D546A67D08B7103D86258736006229B3/$File/2687+modif+JOSE+ANTONIO+RAMIREZ+SANDOVAL.pdf" TargetMode="External"/><Relationship Id="rId333" Type="http://schemas.openxmlformats.org/officeDocument/2006/relationships/hyperlink" Target="http://www.cegaipslp.org.mx/HV2021Dos.nsf/nombre_de_la_vista/BA939245D92FAC0A86258737004B1CE4/$File/2945+modif+CRISTIAN+HORACIO+HERNANDEZ+GOMEZ.pdf" TargetMode="External"/><Relationship Id="rId540" Type="http://schemas.openxmlformats.org/officeDocument/2006/relationships/hyperlink" Target="http://www.cegaipslp.org.mx/HV2021Dos.nsf/nombre_de_la_vista/2A524C899EE53E9886258737005D1661/$File/2694+comfli+MARCELA+GONZALEZ+RAMIREZ.pdf" TargetMode="External"/><Relationship Id="rId72" Type="http://schemas.openxmlformats.org/officeDocument/2006/relationships/hyperlink" Target="http://www.cegaipslp.org.mx/HV2021Dos.nsf/nombre_de_la_vista/68A6B23A4B8B2D71862587360059DDFA/$File/2567+modif+RUBEN+GONZALEZ+JUAREZ.pdf" TargetMode="External"/><Relationship Id="rId375" Type="http://schemas.openxmlformats.org/officeDocument/2006/relationships/hyperlink" Target="http://www.cegaipslp.org.mx/HV2021Dos.nsf/nombre_de_la_vista/54A816D434BD6DA686258737004E7E93/$File/2499+conf+JOSE+DE+JESUS+OLVERA+ROJAS.pdf" TargetMode="External"/><Relationship Id="rId582" Type="http://schemas.openxmlformats.org/officeDocument/2006/relationships/hyperlink" Target="http://www.cegaipslp.org.mx/HV2021Dos.nsf/nombre_de_la_vista/7BE1834A45A1B08D862587370060252C/$File/2806+conflic+JOSE+IGNACIO+MATA+SILVA.pdf" TargetMode="External"/><Relationship Id="rId638" Type="http://schemas.openxmlformats.org/officeDocument/2006/relationships/hyperlink" Target="http://www.cegaipslp.org.mx/HV2021Dos.nsf/nombre_de_la_vista/D6D645F6EE23DC9D862587370065DAE3/$File/2883+comflic+JAIRO+CRUZ+MALDONADO.pdf" TargetMode="External"/><Relationship Id="rId3" Type="http://schemas.openxmlformats.org/officeDocument/2006/relationships/hyperlink" Target="http://www.cegaipslp.org.mx/HV2021Dos.nsf/nombre_de_la_vista/3EE6D9456B0C151186258734005EE30D/$File/DECLARACION+FISCAL+2021.pdf" TargetMode="External"/><Relationship Id="rId235" Type="http://schemas.openxmlformats.org/officeDocument/2006/relationships/hyperlink" Target="http://www.cegaipslp.org.mx/HV2021Dos.nsf/nombre_de_la_vista/8833C920A759FD8B862587360067717E/$File/2822+modif+VALENTIN+SERNA+MORALES.pdf" TargetMode="External"/><Relationship Id="rId277" Type="http://schemas.openxmlformats.org/officeDocument/2006/relationships/hyperlink" Target="http://www.cegaipslp.org.mx/HV2021Dos.nsf/nombre_de_la_vista/5D8997101977033786258736006B8F11/$File/2888+modif+RAMIREZ+MARTINEZ+TERESA+DEL+ROCIO.pdf" TargetMode="External"/><Relationship Id="rId400" Type="http://schemas.openxmlformats.org/officeDocument/2006/relationships/hyperlink" Target="http://www.cegaipslp.org.mx/HV2021Dos.nsf/524FBD890EB07159862587370050334F/$file/2531%20confli%20VICTOR%20MIGUEL%20ZU%C3%91IGA%20MARTINEZ.pdf" TargetMode="External"/><Relationship Id="rId442" Type="http://schemas.openxmlformats.org/officeDocument/2006/relationships/hyperlink" Target="http://www.cegaipslp.org.mx/HV2021Dos.nsf/D479D7A5CC0103C78625873700544353/$file/2574%20confli%20GUILLERMO%20MARTINEZ%20ARGANDO%C3%91A.pdf" TargetMode="External"/><Relationship Id="rId484" Type="http://schemas.openxmlformats.org/officeDocument/2006/relationships/hyperlink" Target="http://www.cegaipslp.org.mx/HV2021Dos.nsf/nombre_de_la_vista/767AB36D02A12B008625873700574CA1/$File/2616+confli+DIANA+YADIRA+VENEGAS+MENDEZ.pdf" TargetMode="External"/><Relationship Id="rId705" Type="http://schemas.openxmlformats.org/officeDocument/2006/relationships/hyperlink" Target="http://www.cegaipslp.org.mx/HV2021Dos.nsf/nombre_de_la_vista/79B32BF998DFF9958625873A004BE0A3/$File/2954+comflic+VILLELA+GONZALEZ+ZULEICA.pdf" TargetMode="External"/><Relationship Id="rId137" Type="http://schemas.openxmlformats.org/officeDocument/2006/relationships/hyperlink" Target="http://www.cegaipslp.org.mx/HV2021Dos.nsf/nombre_de_la_vista/2E18A39D929DE5BC86258736005EE644/$File/2632+modif+ISAAC+GONZALEZ+ENRIQUEZ.pdf" TargetMode="External"/><Relationship Id="rId302" Type="http://schemas.openxmlformats.org/officeDocument/2006/relationships/hyperlink" Target="http://www.cegaipslp.org.mx/HV2021Dos.nsf/nombre_de_la_vista/7E1F7D1C8028C89A8625873700489B74/$File/2913+modif+JOAQUIN+RODRIGUEZ+LOREDO.pdf" TargetMode="External"/><Relationship Id="rId344" Type="http://schemas.openxmlformats.org/officeDocument/2006/relationships/hyperlink" Target="http://www.cegaipslp.org.mx/HV2021Dos.nsf/nombre_de_la_vista/06E3B15CEABB56F686258737004BC56D/$File/2956+modif+PEDRO+RUBIO+IZAGUIRRE.pdf" TargetMode="External"/><Relationship Id="rId691" Type="http://schemas.openxmlformats.org/officeDocument/2006/relationships/hyperlink" Target="http://www.cegaipslp.org.mx/HV2021Dos.nsf/nombre_de_la_vista/926A9C0235F00A5E8625873A004B024B/$File/2940+comflic+ALVARADO+CRUZ+GONZALO.pdf" TargetMode="External"/><Relationship Id="rId41" Type="http://schemas.openxmlformats.org/officeDocument/2006/relationships/hyperlink" Target="http://www.cegaipslp.org.mx/HV2021Dos.nsf/nombre_de_la_vista/CE02EEA0D0722842862587360056FEEC/$File/2535+modif+JOSE+ALEJANDRO+MARTINEZ+MIRELES.pdf" TargetMode="External"/><Relationship Id="rId83" Type="http://schemas.openxmlformats.org/officeDocument/2006/relationships/hyperlink" Target="http://www.cegaipslp.org.mx/HV2021Dos.nsf/nombre_de_la_vista/0FCE1C85635862C386258736005AA4B5/$File/2578+modif+J.+SIXTO+CEPEDA+DONJUAN.pdf" TargetMode="External"/><Relationship Id="rId179" Type="http://schemas.openxmlformats.org/officeDocument/2006/relationships/hyperlink" Target="http://www.cegaipslp.org.mx/HV2021Dos.nsf/nombre_de_la_vista/79AE4376AA7AD19A862587360062BC9E/$File/2698+modif+MARINA+GRIMALDO+BAZARTE.pdf" TargetMode="External"/><Relationship Id="rId386" Type="http://schemas.openxmlformats.org/officeDocument/2006/relationships/hyperlink" Target="http://www.cegaipslp.org.mx/HV2021Dos.nsf/nombre_de_la_vista/9F37B697599A276F86258737004F4378/$File/2518+confli++MARIA+EUGENIA+ORTIZ+HERNANDEZ.pdf" TargetMode="External"/><Relationship Id="rId551" Type="http://schemas.openxmlformats.org/officeDocument/2006/relationships/hyperlink" Target="http://www.cegaipslp.org.mx/HV2021Dos.nsf/nombre_de_la_vista/F0404A1AF61DA3A986258737005DC1CC/$File/2706+conflic+MARIA+DE+LOS+ANGELES+GALICIA+GALVAN.pdf" TargetMode="External"/><Relationship Id="rId593" Type="http://schemas.openxmlformats.org/officeDocument/2006/relationships/hyperlink" Target="http://www.cegaipslp.org.mx/HV2021Dos.nsf/nombre_de_la_vista/27D9E9E92D611DF9862587370060F177/$File/2817+comflic+YAMIL+ANUAR+CHAVEZ+FRAGOZO.pdf" TargetMode="External"/><Relationship Id="rId607" Type="http://schemas.openxmlformats.org/officeDocument/2006/relationships/hyperlink" Target="http://www.cegaipslp.org.mx/HV2021Dos.nsf/nombre_de_la_vista/C8BD23BD194584DC8625873700628BC1/$File/2831+comflic+MAYRA+GUADALUPE+HURTADO+RAMIREZ.pdf" TargetMode="External"/><Relationship Id="rId649" Type="http://schemas.openxmlformats.org/officeDocument/2006/relationships/hyperlink" Target="http://www.cegaipslp.org.mx/HV2021Dos.nsf/nombre_de_la_vista/4CB5FC03DA79B533862587370067D287/$File/2895+comflic+GONZALEZ+MALDONADO+ATELANO.pdf" TargetMode="External"/><Relationship Id="rId190" Type="http://schemas.openxmlformats.org/officeDocument/2006/relationships/hyperlink" Target="http://www.cegaipslp.org.mx/HV2021Dos.nsf/nombre_de_la_vista/AD362BE010CA49938625873600638D3E/$File/2709+modif+JUAN+NICOLAS+MENDOZA+RODRIGUEZ.pdf" TargetMode="External"/><Relationship Id="rId204" Type="http://schemas.openxmlformats.org/officeDocument/2006/relationships/hyperlink" Target="http://www.cegaipslp.org.mx/HV2021Dos.nsf/nombre_de_la_vista/A203E157D41EED6D86258736006457E5/$File/2723+conflic+TORRES+ALONSO+JUAN+PABLO.pdf" TargetMode="External"/><Relationship Id="rId246" Type="http://schemas.openxmlformats.org/officeDocument/2006/relationships/hyperlink" Target="http://www.cegaipslp.org.mx/HV2021Dos.nsf/nombre_de_la_vista/54E1D1A0074A5AF5862587360068886A/$File/2833+modif+JOSE+CARMELO+BALDERAS.pdf" TargetMode="External"/><Relationship Id="rId288" Type="http://schemas.openxmlformats.org/officeDocument/2006/relationships/hyperlink" Target="http://www.cegaipslp.org.mx/HV2021Dos.nsf/nombre_de_la_vista/D6D442ACD1C92ECA86258736006CDF3A/$File/2896+comflic+JOSE+DARIO+AVALOS+HUERTA.pdf" TargetMode="External"/><Relationship Id="rId411" Type="http://schemas.openxmlformats.org/officeDocument/2006/relationships/hyperlink" Target="http://www.cegaipslp.org.mx/HV2021Dos.nsf/nombre_de_la_vista/F7E240AD3ED59B3F86258737005192BF/$File/2543+confli+MANUEL+RESENDIZ+MANCILLA.pdf" TargetMode="External"/><Relationship Id="rId453" Type="http://schemas.openxmlformats.org/officeDocument/2006/relationships/hyperlink" Target="http://www.cegaipslp.org.mx/HV2021Dos.nsf/nombre_de_la_vista/A24A8383F91A4E00862587370054E7D9/$File/2585+confli+DULCE+MONSERRAT+UGALDE+GONZALEZ.pdf" TargetMode="External"/><Relationship Id="rId509" Type="http://schemas.openxmlformats.org/officeDocument/2006/relationships/hyperlink" Target="http://www.cegaipslp.org.mx/HV2021Dos.nsf/nombre_de_la_vista/F39BB96A6132B29A862587370059D722/$File/2641+confli+BENITO+AGUILAR+RIVERA.pdf" TargetMode="External"/><Relationship Id="rId660" Type="http://schemas.openxmlformats.org/officeDocument/2006/relationships/hyperlink" Target="http://www.cegaipslp.org.mx/HV2021Dos.nsf/nombre_de_la_vista/B2B554EB55A582148625873A0048911F/$File/2907+comflic+GREGORIO+ALVAREZ+VILLAFAN.pdf" TargetMode="External"/><Relationship Id="rId106" Type="http://schemas.openxmlformats.org/officeDocument/2006/relationships/hyperlink" Target="http://www.cegaipslp.org.mx/HV2021Dos.nsf/nombre_de_la_vista/6FB48120AF5DD7E786258736005C7DF4/$File/2601+modif+ULISSES+LEDEZMA+SALAZAR.pdf" TargetMode="External"/><Relationship Id="rId313" Type="http://schemas.openxmlformats.org/officeDocument/2006/relationships/hyperlink" Target="http://www.cegaipslp.org.mx/HV2021Dos.nsf/nombre_de_la_vista/1C749A9DC478443286258737004979AC/$File/2925+modif+FUENTES+VALDEZ+GUSTAVO+JESUS.pdf" TargetMode="External"/><Relationship Id="rId495" Type="http://schemas.openxmlformats.org/officeDocument/2006/relationships/hyperlink" Target="http://www.cegaipslp.org.mx/HV2021Dos.nsf/nombre_de_la_vista/0E68B5DA18BA4A44862587370058502B/$File/2627+confli+JOSE+DANIEL+CASTILLO+RODRIGUEZ.pdf" TargetMode="External"/><Relationship Id="rId716" Type="http://schemas.openxmlformats.org/officeDocument/2006/relationships/hyperlink" Target="http://www.cegaipslp.org.mx/HV2021Dos.nsf/nombre_de_la_vista/6FEE42AAA1D922F08625873A004CA7A6/$File/2966+comflic+ANGEL+ALBERTO+HERNANDEZ+FLORES.pdf" TargetMode="External"/><Relationship Id="rId10" Type="http://schemas.openxmlformats.org/officeDocument/2006/relationships/hyperlink" Target="http://www.cegaipslp.org.mx/HV2021Dos.nsf/nombre_de_la_vista/2C236EC0DC1742BE8625873600541035/$File/2419+modif+SAUL+MORENO+MARTINEZ.pdf" TargetMode="External"/><Relationship Id="rId52" Type="http://schemas.openxmlformats.org/officeDocument/2006/relationships/hyperlink" Target="http://www.cegaipslp.org.mx/HV2021Dos.nsf/nombre_de_la_vista/6355155598903D53862587360057E0FF/$File/2547+modif+J.+JESUS+OLVERA+CHAVEZ.pdf" TargetMode="External"/><Relationship Id="rId94" Type="http://schemas.openxmlformats.org/officeDocument/2006/relationships/hyperlink" Target="http://www.cegaipslp.org.mx/HV2021Dos.nsf/nombre_de_la_vista/56694685D95BD0E686258736005B9D34/$File/2589+modif+NANCY+ELIZABETH+PECINA+SERNA.pdf" TargetMode="External"/><Relationship Id="rId148" Type="http://schemas.openxmlformats.org/officeDocument/2006/relationships/hyperlink" Target="http://www.cegaipslp.org.mx/HV2021Dos.nsf/nombre_de_la_vista/3A165677D15F19F886258736005FBC27/$File/2644+modif+GERMAN+MAURICIO+MURILLO+CORRO.pdf" TargetMode="External"/><Relationship Id="rId355" Type="http://schemas.openxmlformats.org/officeDocument/2006/relationships/hyperlink" Target="http://www.cegaipslp.org.mx/HV2021Dos.nsf/nombre_de_la_vista/DC395DD794AF8B8286258737004C91B5/$File/2968+modif+JUAN+ANTONIO+FACUNDO+MONTOYA.pdf" TargetMode="External"/><Relationship Id="rId397" Type="http://schemas.openxmlformats.org/officeDocument/2006/relationships/hyperlink" Target="http://www.cegaipslp.org.mx/HV2021Dos.nsf/nombre_de_la_vista/0C527565AC258EE386258737004FFB56/$File/2528+confli+FRANCISCO+ROCHA+ALMAZAN.pdf" TargetMode="External"/><Relationship Id="rId520" Type="http://schemas.openxmlformats.org/officeDocument/2006/relationships/hyperlink" Target="http://www.cegaipslp.org.mx/HV2021Dos.nsf/nombre_de_la_vista/8AF5CCA5821E585886258737005AF721/$File/2653+confli+MSTEO+OLVERA+MEDELLIN.pdf" TargetMode="External"/><Relationship Id="rId562" Type="http://schemas.openxmlformats.org/officeDocument/2006/relationships/hyperlink" Target="http://www.cegaipslp.org.mx/HV2021Dos.nsf/nombre_de_la_vista/12BD1C9971295E0D86258737005EB3A6/$File/2717+conflic+ALEJANDRA+HERNANDEZ+ANDRADE.pdf" TargetMode="External"/><Relationship Id="rId618" Type="http://schemas.openxmlformats.org/officeDocument/2006/relationships/hyperlink" Target="http://www.cegaipslp.org.mx/HV2021Dos.nsf/nombre_de_la_vista/C071B1B12466620B862587370063D690/$File/2845+conflic+MARINA+ESPINOZA+CRUZ.pdf" TargetMode="External"/><Relationship Id="rId215" Type="http://schemas.openxmlformats.org/officeDocument/2006/relationships/hyperlink" Target="http://www.cegaipslp.org.mx/HV2021Dos.nsf/nombre_de_la_vista/E0B4271470EC095486258736006596FE/$File/2790+mofif+MA+CONCEPCION+DOMINGUEZ+SOUBERBIELLE.pdf" TargetMode="External"/><Relationship Id="rId257" Type="http://schemas.openxmlformats.org/officeDocument/2006/relationships/hyperlink" Target="http://www.cegaipslp.org.mx/HV2021Dos.nsf/nombre_de_la_vista/75ECC7AD8C35FC608625873600697FA7/$File/2848+conclusion+GABRIEL+BASORIA+GARCIA.pdf" TargetMode="External"/><Relationship Id="rId422" Type="http://schemas.openxmlformats.org/officeDocument/2006/relationships/hyperlink" Target="http://www.cegaipslp.org.mx/HV2021Dos.nsf/nombre_de_la_vista/C8EE81EAC0A41EB686258737005292BF/$File/2554+confli+MARIA+MAGDALENA+MENDEZ+GRIMALDO.pdf" TargetMode="External"/><Relationship Id="rId464" Type="http://schemas.openxmlformats.org/officeDocument/2006/relationships/hyperlink" Target="http://www.cegaipslp.org.mx/HV2021Dos.nsf/nombre_de_la_vista/5DFD7C2E969102C0862587370055E148/$File/2596+confli+GLORIA+MONTEMAYOR.pdf" TargetMode="External"/><Relationship Id="rId299" Type="http://schemas.openxmlformats.org/officeDocument/2006/relationships/hyperlink" Target="http://www.cegaipslp.org.mx/HV2021Dos.nsf/nombre_de_la_vista/8DC5CF7B762823098625873700486151/$File/2910+modif+ERNESTO+SANTANA+MENDEZ.pdf" TargetMode="External"/><Relationship Id="rId727" Type="http://schemas.openxmlformats.org/officeDocument/2006/relationships/hyperlink" Target="http://www.cegaipslp.org.mx/HV2021Dos.nsf/nombre_de_la_vista/509A10539A6C4C7C8625873A004D788B/$File/2976+comflic+LIBRADO+GOVEA+SEGURA.pdf" TargetMode="External"/><Relationship Id="rId63" Type="http://schemas.openxmlformats.org/officeDocument/2006/relationships/hyperlink" Target="http://www.cegaipslp.org.mx/HV2021Dos.nsf/nombre_de_la_vista/97452F98DDE4600886258736005946A1/$File/2558+modif+ERICK+ALBERTO+SALAS+MALDONADO.pdf" TargetMode="External"/><Relationship Id="rId159" Type="http://schemas.openxmlformats.org/officeDocument/2006/relationships/hyperlink" Target="http://www.cegaipslp.org.mx/HV2021Dos.nsf/5E24DE5A603F1DAD862587360060C665/$file/2655%20modi%20NORBERTO%20SALDA%C3%91A%20GONZALEZ.pdf" TargetMode="External"/><Relationship Id="rId366" Type="http://schemas.openxmlformats.org/officeDocument/2006/relationships/hyperlink" Target="http://www.cegaipslp.org.mx/HV2021Dos.nsf/nombre_de_la_vista/CDE89CE368A7BD1C86258737004D7DC3/$File/2979+inicio+JONATHAN+GALLEGOS+MARTINEZ.pdf" TargetMode="External"/><Relationship Id="rId573" Type="http://schemas.openxmlformats.org/officeDocument/2006/relationships/hyperlink" Target="http://www.cegaipslp.org.mx/HV2021Dos.nsf/nombre_de_la_vista/3D32479B6548FBC686258737005F6BD9/$File/2729+conflic+ARTURO+MARTINEZ+CRUS.pdf" TargetMode="External"/><Relationship Id="rId226" Type="http://schemas.openxmlformats.org/officeDocument/2006/relationships/hyperlink" Target="http://www.cegaipslp.org.mx/HV2021Dos.nsf/nombre_de_la_vista/266A379ACB926B1F86258736006671BA/$File/2813+modif+PERLA+ESMERALDA+OLVERA+ROCHA.pdf" TargetMode="External"/><Relationship Id="rId433" Type="http://schemas.openxmlformats.org/officeDocument/2006/relationships/hyperlink" Target="http://www.cegaipslp.org.mx/HV2021Dos.nsf/nombre_de_la_vista/29AA53B3C39C04DC862587370053A03D/$File/2565+confli+FLOR+ANGUIANO+VILLANUEVA.pdf" TargetMode="External"/><Relationship Id="rId640" Type="http://schemas.openxmlformats.org/officeDocument/2006/relationships/hyperlink" Target="http://www.cegaipslp.org.mx/HV2021Dos.nsf/nombre_de_la_vista/6CE03943B7315FBC8625873700662C1F/$File/2886+comflic+ALMAZAN+FLORES+JORGE+ALBERTO.pdf" TargetMode="External"/><Relationship Id="rId74" Type="http://schemas.openxmlformats.org/officeDocument/2006/relationships/hyperlink" Target="http://www.cegaipslp.org.mx/HV2021Dos.nsf/nombre_de_la_vista/8C4DD948F182FB8086258736005A05DB/$File/2569+modif+MARTHA+HERNANDEZ.pdf" TargetMode="External"/><Relationship Id="rId377" Type="http://schemas.openxmlformats.org/officeDocument/2006/relationships/hyperlink" Target="http://www.cegaipslp.org.mx/HV2021Dos.nsf/nombre_de_la_vista/846006B42509DCA486258737004EA22D/$File/2508+confli+JOSE+HUMBERTO+CABRERA+BLANCO.pdf" TargetMode="External"/><Relationship Id="rId500" Type="http://schemas.openxmlformats.org/officeDocument/2006/relationships/hyperlink" Target="http://www.cegaipslp.org.mx/HV2021Dos.nsf/nombre_de_la_vista/1DDCF1EB28632C22862587370058B24D/$File/2632+confli+ISAAC+GONZALEZ+ENRIQUEZ.pdf" TargetMode="External"/><Relationship Id="rId584" Type="http://schemas.openxmlformats.org/officeDocument/2006/relationships/hyperlink" Target="http://www.cegaipslp.org.mx/HV2021Dos.nsf/nombre_de_la_vista/1049937C8FAAC76486258737006049FE/$File/2808+conflic+MA+OLIMPIA+DIAZ+OVIEDO.pdf" TargetMode="External"/><Relationship Id="rId5" Type="http://schemas.openxmlformats.org/officeDocument/2006/relationships/hyperlink" Target="http://www.cegaipslp.org.mx/HV2021Dos.nsf/nombre_de_la_vista/C12FB777ED7E3F9E86258734005EFF70/$File/2405+modif+FRANCISCO+RODRIGUEZ+NARVAEZ.pdf" TargetMode="External"/><Relationship Id="rId237" Type="http://schemas.openxmlformats.org/officeDocument/2006/relationships/hyperlink" Target="http://www.cegaipslp.org.mx/HV2021Dos.nsf/nombre_de_la_vista/5221835E50266F51862587360067A851/$File/2824+modif+MARCO+ANTONIO+MARTINEZ+GUTIERREZ.pdf" TargetMode="External"/><Relationship Id="rId444" Type="http://schemas.openxmlformats.org/officeDocument/2006/relationships/hyperlink" Target="http://www.cegaipslp.org.mx/HV2021Dos.nsf/nombre_de_la_vista/487E1EE0788A8F9A8625873700545EBE/$File/2576+confli+YAJAIRA+RODRIGUEZ+RDZ.pdf" TargetMode="External"/><Relationship Id="rId651" Type="http://schemas.openxmlformats.org/officeDocument/2006/relationships/hyperlink" Target="http://www.cegaipslp.org.mx/HV2021Dos.nsf/nombre_de_la_vista/C04F1C3057ED9EF38625873700680CBD/$File/2897+comflic+JESUS+EDUARDO+AVALOS+ESTRADA.pdf" TargetMode="External"/><Relationship Id="rId290" Type="http://schemas.openxmlformats.org/officeDocument/2006/relationships/hyperlink" Target="http://www.cegaipslp.org.mx/HV2021Dos.nsf/nombre_de_la_vista/24C039FF1EE4946186258736006D08FE/$File/2899+modif+VICTOR+ALONSO+RAMOS+CARDENAS.pdf" TargetMode="External"/><Relationship Id="rId304" Type="http://schemas.openxmlformats.org/officeDocument/2006/relationships/hyperlink" Target="http://www.cegaipslp.org.mx/HV2021Dos.nsf/nombre_de_la_vista/D85665034BA8FE2F862587370048C2E8/$File/2915+modif+GLORIA+HERNANDEZ+DIAZ.pdf" TargetMode="External"/><Relationship Id="rId388" Type="http://schemas.openxmlformats.org/officeDocument/2006/relationships/hyperlink" Target="http://www.cegaipslp.org.mx/HV2021Dos.nsf/nombre_de_la_vista/01C8E07FEF17720886258737004F7AC9/$File/2519+confli+HORACIO+GAMEZ+TORRES.pdf" TargetMode="External"/><Relationship Id="rId511" Type="http://schemas.openxmlformats.org/officeDocument/2006/relationships/hyperlink" Target="http://www.cegaipslp.org.mx/HV2021Dos.nsf/nombre_de_la_vista/81193C70F794EB0A86258737005A1D7A/$File/2644+confli+GERMAN+MAURICIO+MURILLO+CORRO.pdf" TargetMode="External"/><Relationship Id="rId609" Type="http://schemas.openxmlformats.org/officeDocument/2006/relationships/hyperlink" Target="http://www.cegaipslp.org.mx/HV2021Dos.nsf/nombre_de_la_vista/DDC6D2969D01E3CB862587370062EF29/$File/2833+comflic+JOSE+CARMELO+BALDERAS.pdf" TargetMode="External"/><Relationship Id="rId85" Type="http://schemas.openxmlformats.org/officeDocument/2006/relationships/hyperlink" Target="http://www.cegaipslp.org.mx/HV2021Dos.nsf/nombre_de_la_vista/052BC83BF82A7C6C86258736005AC43C/$File/2580+modif+ROSA+ELVIA+RODRIGUEZ+TORRES.pdf" TargetMode="External"/><Relationship Id="rId150" Type="http://schemas.openxmlformats.org/officeDocument/2006/relationships/hyperlink" Target="http://www.cegaipslp.org.mx/HV2021Dos.nsf/nombre_de_la_vista/9A7BF1DBD96921398625873600600687/$File/2646+modif+HORACIO+BALDERAS+AVALOS.pdf" TargetMode="External"/><Relationship Id="rId595" Type="http://schemas.openxmlformats.org/officeDocument/2006/relationships/hyperlink" Target="http://www.cegaipslp.org.mx/HV2021Dos.nsf/nombre_de_la_vista/48071B6EF7323BC28625873700611B4D/$File/2819+comfliv+ARISTEO+GARCIA+MAYA.pdf" TargetMode="External"/><Relationship Id="rId248" Type="http://schemas.openxmlformats.org/officeDocument/2006/relationships/hyperlink" Target="http://www.cegaipslp.org.mx/HV2021Dos.nsf/3A44B7BE839C8134862587360068AAB0/$file/2835%20inicio%20KATIA%20GABRIELA%20PE%C3%91A%20CASTILLO.pdf" TargetMode="External"/><Relationship Id="rId455" Type="http://schemas.openxmlformats.org/officeDocument/2006/relationships/hyperlink" Target="http://www.cegaipslp.org.mx/HV2021Dos.nsf/nombre_de_la_vista/18915C6986278DD08625873700550FDD/$File/2587+confli+CRISOL+QUIROZ+TORRES.pdf" TargetMode="External"/><Relationship Id="rId662" Type="http://schemas.openxmlformats.org/officeDocument/2006/relationships/hyperlink" Target="http://www.cegaipslp.org.mx/HV2021Dos.nsf/nombre_de_la_vista/06F3200AC379271B8625873A0048C756/$File/2910+comflic+ERNESTO+SANTANA+MENDEZ.pdf" TargetMode="External"/><Relationship Id="rId12" Type="http://schemas.openxmlformats.org/officeDocument/2006/relationships/hyperlink" Target="http://www.cegaipslp.org.mx/HV2021Dos.nsf/nombre_de_la_vista/728D0B56766B531F86258736005442E0/$File/2499+modif+JOSE+DE+JESUS+OLVERA+ROJAS.pdf" TargetMode="External"/><Relationship Id="rId108" Type="http://schemas.openxmlformats.org/officeDocument/2006/relationships/hyperlink" Target="http://www.cegaipslp.org.mx/HV2021Dos.nsf/1BF765117F77214C86258736005C9AFC/$file/2603%20modif%20J.%20REYMUNDO%20PE%C3%91A%20ERNANDEZ.pdf" TargetMode="External"/><Relationship Id="rId315" Type="http://schemas.openxmlformats.org/officeDocument/2006/relationships/hyperlink" Target="http://www.cegaipslp.org.mx/HV2021Dos.nsf/nombre_de_la_vista/F4D45585C9BE2DF6862587370049A907/$File/2927+modid+CARMELO+MELO+MARTINEZ.pdf" TargetMode="External"/><Relationship Id="rId522" Type="http://schemas.openxmlformats.org/officeDocument/2006/relationships/hyperlink" Target="http://www.cegaipslp.org.mx/HV2021Dos.nsf/351A359BD85296C986258737005B26D1/$file/2655%20confli%20NORBERTO%20SALDA%C3%91A%20GONZALEZ.pdf" TargetMode="External"/><Relationship Id="rId96" Type="http://schemas.openxmlformats.org/officeDocument/2006/relationships/hyperlink" Target="http://www.cegaipslp.org.mx/HV2021Dos.nsf/nombre_de_la_vista/F43B70EFA4817E0C86258736005BE250/$File/2591+modif+SERGIO+ROMUALDO+HERNANDEZ.pdf" TargetMode="External"/><Relationship Id="rId161" Type="http://schemas.openxmlformats.org/officeDocument/2006/relationships/hyperlink" Target="http://www.cegaipslp.org.mx/HV2021Dos.nsf/nombre_de_la_vista/5C54133AA90F667D862587360060DE5D/$File/2657+modif+DANIEL+NIETO+CARAVEO.pdf" TargetMode="External"/><Relationship Id="rId399" Type="http://schemas.openxmlformats.org/officeDocument/2006/relationships/hyperlink" Target="http://www.cegaipslp.org.mx/HV2021Dos.nsf/nombre_de_la_vista/BBB010D647204EFB8625873700501B94/$File/2530+confli+VIRIDIANA+FERNANDEZ+GONZALEZ.pdf" TargetMode="External"/><Relationship Id="rId259" Type="http://schemas.openxmlformats.org/officeDocument/2006/relationships/hyperlink" Target="http://www.cegaipslp.org.mx/HV2021Dos.nsf/nombre_de_la_vista/0250B76B9A576881862587360069B903/$File/2850+conclusion+GREGORIO+SALAZAR+MARTINEZ.pdf" TargetMode="External"/><Relationship Id="rId466" Type="http://schemas.openxmlformats.org/officeDocument/2006/relationships/hyperlink" Target="http://www.cegaipslp.org.mx/HV2021Dos.nsf/nombre_de_la_vista/F3B8016181F57A4D86258737005624D1/$File/2598+confli+LUIS+ALBERTO+PARRA+MIRANDA.pdf" TargetMode="External"/><Relationship Id="rId673" Type="http://schemas.openxmlformats.org/officeDocument/2006/relationships/hyperlink" Target="http://www.cegaipslp.org.mx/HV2021Dos.nsf/nombre_de_la_vista/9CBF56090BF6FC958625873A00498BE5/$File/2921+comflic+JOSE+GUADALUPE+RODRIGUEZ+GARZA.pdf" TargetMode="External"/><Relationship Id="rId23" Type="http://schemas.openxmlformats.org/officeDocument/2006/relationships/hyperlink" Target="http://www.cegaipslp.org.mx/HV2021Dos.nsf/1811C6B6BBFDF9368625873600556799/$file/2517%20modif%20MARIA%20DEL%20CARMEN%20PATI%C3%91O%20DIAZ.pdf" TargetMode="External"/><Relationship Id="rId119" Type="http://schemas.openxmlformats.org/officeDocument/2006/relationships/hyperlink" Target="http://www.cegaipslp.org.mx/HV2021Dos.nsf/nombre_de_la_vista/A91CC55793A928D686258736005D87B2/$File/2614+modif+FRANCISCO+CASTILLO+DAVALOS.pdf" TargetMode="External"/><Relationship Id="rId326" Type="http://schemas.openxmlformats.org/officeDocument/2006/relationships/hyperlink" Target="http://www.cegaipslp.org.mx/HV2021Dos.nsf/nombre_de_la_vista/80659F2F58BCF90386258737004AC3E1/$File/2938+modif+ALVARADO+CRUZ+JASMEN.pdf" TargetMode="External"/><Relationship Id="rId533" Type="http://schemas.openxmlformats.org/officeDocument/2006/relationships/hyperlink" Target="http://www.cegaipslp.org.mx/HV2021Dos.nsf/nombre_de_la_vista/C11D532C439C27CB86258737005C5833/$File/2687+comfli+JOSE+ANTONIO+RAMIREZ+SANDOVAL.pdf" TargetMode="External"/><Relationship Id="rId172" Type="http://schemas.openxmlformats.org/officeDocument/2006/relationships/hyperlink" Target="http://www.cegaipslp.org.mx/HV2021Dos.nsf/nombre_de_la_vista/183DEC8969849BE88625873600626A35/$File/2691+modifN+JOSE+CRUZ+BALLEZA+SANCHEZ.pdf" TargetMode="External"/><Relationship Id="rId477" Type="http://schemas.openxmlformats.org/officeDocument/2006/relationships/hyperlink" Target="http://www.cegaipslp.org.mx/HV2021Dos.nsf/nombre_de_la_vista/DD623781C82CCA0E862587370056D501/$File/2609+confli+LUZ+MARIA+GONZALEZ+IZAR.pdf" TargetMode="External"/><Relationship Id="rId600" Type="http://schemas.openxmlformats.org/officeDocument/2006/relationships/hyperlink" Target="http://www.cegaipslp.org.mx/HV2021Dos.nsf/nombre_de_la_vista/EC58DFA9E2558DEF8625873700618869/$File/2824+comflic+MARCO+ANTONIO+MARTINEZ+GUTIERREZ.pdf" TargetMode="External"/><Relationship Id="rId684" Type="http://schemas.openxmlformats.org/officeDocument/2006/relationships/hyperlink" Target="http://www.cegaipslp.org.mx/HV2021Dos.nsf/nombre_de_la_vista/9527AE543967B4B98625873A004A76B6/$File/2933+comflic+MALDONADO+VAZQUEZ+VICENTE.pdf" TargetMode="External"/><Relationship Id="rId337" Type="http://schemas.openxmlformats.org/officeDocument/2006/relationships/hyperlink" Target="http://www.cegaipslp.org.mx/HV2021Dos.nsf/nombre_de_la_vista/C98B5C64F960841886258737004B626A/$File/2949+modif+JOSE+IGNACIO+GONZALEZ+FARFAN.pdf" TargetMode="External"/><Relationship Id="rId34" Type="http://schemas.openxmlformats.org/officeDocument/2006/relationships/hyperlink" Target="http://www.cegaipslp.org.mx/HV2021Dos.nsf/nombre_de_la_vista/7F59045628919F678625873600565364/$File/2528+modif+FRANCISCO+ROCHA+ALMAZAN.pdf" TargetMode="External"/><Relationship Id="rId544" Type="http://schemas.openxmlformats.org/officeDocument/2006/relationships/hyperlink" Target="http://www.cegaipslp.org.mx/HV2021Dos.nsf/nombre_de_la_vista/8E4C6E66DC704F8486258737005D4904/$File/2698+comflic+MARINA+GRIMALDO+BAZARTE.pdf" TargetMode="External"/><Relationship Id="rId183" Type="http://schemas.openxmlformats.org/officeDocument/2006/relationships/hyperlink" Target="http://www.cegaipslp.org.mx/HV2021Dos.nsf/nombre_de_la_vista/6C63E043E0FEDBFB86258736006305AA/$File/2702+modif+IVAN+ALEXIS+MIRANDA+YZETA.pdf" TargetMode="External"/><Relationship Id="rId390" Type="http://schemas.openxmlformats.org/officeDocument/2006/relationships/hyperlink" Target="http://www.cegaipslp.org.mx/HV2021Dos.nsf/nombre_de_la_vista/92C8F2A8D8BC4D6086258737004F9D6C/$File/2521+CONFLIC+ABEL+CASTRO+JUNCO.pdf" TargetMode="External"/><Relationship Id="rId404" Type="http://schemas.openxmlformats.org/officeDocument/2006/relationships/hyperlink" Target="http://www.cegaipslp.org.mx/HV2021Dos.nsf/nombre_de_la_vista/2730B459C654695F86258737005077F1/$File/2535+confli+JOSE+ALEJANDRO+MARTINEZ+MIRELES.pdf" TargetMode="External"/><Relationship Id="rId611" Type="http://schemas.openxmlformats.org/officeDocument/2006/relationships/hyperlink" Target="http://www.cegaipslp.org.mx/HV2021Dos.nsf/756950B963E99CC08625873700631EB2/$file/2835%20conflic%20KATIA%20GABRIELA%20PE%C3%91A%20CASTILLO.pdf" TargetMode="External"/><Relationship Id="rId250" Type="http://schemas.openxmlformats.org/officeDocument/2006/relationships/hyperlink" Target="http://www.cegaipslp.org.mx/HV2021Dos.nsf/nombre_de_la_vista/B8E9EAFCD4EB082F862587360068D0FF/$File/2837+inicio+ALBINO+ELIZALDE+MARTINEZ.pdf" TargetMode="External"/><Relationship Id="rId488" Type="http://schemas.openxmlformats.org/officeDocument/2006/relationships/hyperlink" Target="http://www.cegaipslp.org.mx/HV2021Dos.nsf/nombre_de_la_vista/60F6F59B8E06958B8625873700579A80/$File/2620+confli+JOSE+DANIEL+MARTINEZ+ORTIZ.pdf" TargetMode="External"/><Relationship Id="rId695" Type="http://schemas.openxmlformats.org/officeDocument/2006/relationships/hyperlink" Target="http://www.cegaipslp.org.mx/HV2021Dos.nsf/nombre_de_la_vista/6664C236303EE5E08625873A004B4659/$File/2944+comflic+CESAREO+HERNANDEZ+MATA.pdf" TargetMode="External"/><Relationship Id="rId709" Type="http://schemas.openxmlformats.org/officeDocument/2006/relationships/hyperlink" Target="http://www.cegaipslp.org.mx/HV2021Dos.nsf/nombre_de_la_vista/E62652C6682167698625873A004C1945/$File/2958+comflic+TORRES+NAVARRO+LORENA+MABELIM.pdf" TargetMode="External"/><Relationship Id="rId45" Type="http://schemas.openxmlformats.org/officeDocument/2006/relationships/hyperlink" Target="http://www.cegaipslp.org.mx/HV2021Dos.nsf/nombre_de_la_vista/46C53EB0D30C1CE5862587360057666D/$File/2540+modif+JUAN+CARLOS+MORENO+MARTINEZ.pdf" TargetMode="External"/><Relationship Id="rId110" Type="http://schemas.openxmlformats.org/officeDocument/2006/relationships/hyperlink" Target="http://www.cegaipslp.org.mx/HV2021Dos.nsf/nombre_de_la_vista/F003955E6F36FEA786258736005CFCCA/$File/2605+modif+JUAN+CAMACHO+VARGAS.pdf" TargetMode="External"/><Relationship Id="rId348" Type="http://schemas.openxmlformats.org/officeDocument/2006/relationships/hyperlink" Target="http://www.cegaipslp.org.mx/HV2021Dos.nsf/nombre_de_la_vista/2884E1D80B7D009886258737004C02B2/$File/2960+modif+GONZALEZ+RICO+MIGUEL.pdf" TargetMode="External"/><Relationship Id="rId555" Type="http://schemas.openxmlformats.org/officeDocument/2006/relationships/hyperlink" Target="http://www.cegaipslp.org.mx/HV2021Dos.nsf/nombre_de_la_vista/2CAECF72897F677A86258737005E0B83/$File/2710+comflic+JUAN+PEDRO+ROODRIGUEZ+TORRES.pdf" TargetMode="External"/><Relationship Id="rId194" Type="http://schemas.openxmlformats.org/officeDocument/2006/relationships/hyperlink" Target="http://www.cegaipslp.org.mx/HV2021Dos.nsf/nombre_de_la_vista/A23DE06C5CB0AAD7862587360063BBC8/$File/2713+modif+ANDRES+BLAS+HERNANDEZ.pdf" TargetMode="External"/><Relationship Id="rId208" Type="http://schemas.openxmlformats.org/officeDocument/2006/relationships/hyperlink" Target="http://www.cegaipslp.org.mx/HV2021Dos.nsf/nombre_de_la_vista/77D3EB0F6025703686258736006505BD/$File/2728+modif+HIGAREDA+SALAZAR+ALEJANDRO.pdf" TargetMode="External"/><Relationship Id="rId415" Type="http://schemas.openxmlformats.org/officeDocument/2006/relationships/hyperlink" Target="http://www.cegaipslp.org.mx/HV2021Dos.nsf/nombre_de_la_vista/0A70CA1B9D2C7918862587370051D338/$File/2547+confli+J.+JESUS+OLVERA+CHAVEZ.pdf" TargetMode="External"/><Relationship Id="rId622" Type="http://schemas.openxmlformats.org/officeDocument/2006/relationships/hyperlink" Target="http://www.cegaipslp.org.mx/HV2021Dos.nsf/nombre_de_la_vista/1A25EA0AAAD8EC22862587370064328F/$File/2850+conclusion+GREGORIO+SALAZAR+MARTINEZ.pdf" TargetMode="External"/><Relationship Id="rId261" Type="http://schemas.openxmlformats.org/officeDocument/2006/relationships/hyperlink" Target="http://www.cegaipslp.org.mx/HV2021Dos.nsf/nombre_de_la_vista/1FE8CB4E584E36EC862587360069EFAE/$File/2867+modidfic+JAVIER+ALVAREZ+VILLAFAN.pdf" TargetMode="External"/><Relationship Id="rId499" Type="http://schemas.openxmlformats.org/officeDocument/2006/relationships/hyperlink" Target="http://www.cegaipslp.org.mx/HV2021Dos.nsf/nombre_de_la_vista/CD137DFD74F66179862587370058A37D/$File/2631+confli+RAMON+FLORES+ALMAZAN.pdf" TargetMode="External"/><Relationship Id="rId56" Type="http://schemas.openxmlformats.org/officeDocument/2006/relationships/hyperlink" Target="http://www.cegaipslp.org.mx/HV2021Dos.nsf/nombre_de_la_vista/5575E2427CFCACC986258736005834AC/$File/2551+modif+ENRIQUE+ZARAGOZA+RAMIREZ.pdf" TargetMode="External"/><Relationship Id="rId359" Type="http://schemas.openxmlformats.org/officeDocument/2006/relationships/hyperlink" Target="http://www.cegaipslp.org.mx/HV2021Dos.nsf/4A5ECFF2AFBE102A86258737004D1818/$file/2971%20modif%20PEDRAZA%20SALDA%C3%91A%20JOSE%20ANTONIO.pdf" TargetMode="External"/><Relationship Id="rId566" Type="http://schemas.openxmlformats.org/officeDocument/2006/relationships/hyperlink" Target="http://www.cegaipslp.org.mx/HV2021Dos.nsf/nombre_de_la_vista/F1F59ACCD930640F86258737005EF7A6/$File/2721+conflic+ABRAHAM+GONZALEZ+SEGURA.pdf" TargetMode="External"/><Relationship Id="rId121" Type="http://schemas.openxmlformats.org/officeDocument/2006/relationships/hyperlink" Target="http://www.cegaipslp.org.mx/HV2021Dos.nsf/nombre_de_la_vista/44E88E3271ADECD086258736005DA35F/$File/2616+modif+DIANA+YADIRA+VENEGAS+MENDEZ.pdf" TargetMode="External"/><Relationship Id="rId219" Type="http://schemas.openxmlformats.org/officeDocument/2006/relationships/hyperlink" Target="http://www.cegaipslp.org.mx/HV2021Dos.nsf/nombre_de_la_vista/E73A85E584551C3C862587360065EDF3/$File/2806+modi+JOSE+IGNACIO+MATA+SILVA.pdf" TargetMode="External"/><Relationship Id="rId426" Type="http://schemas.openxmlformats.org/officeDocument/2006/relationships/hyperlink" Target="http://www.cegaipslp.org.mx/HV2021Dos.nsf/nombre_de_la_vista/FD967F1F2195F15D8625873700533468/$File/2558+confli+ERICK+ALBERTO+SALAS+MALDONADO.pdf" TargetMode="External"/><Relationship Id="rId633" Type="http://schemas.openxmlformats.org/officeDocument/2006/relationships/hyperlink" Target="http://www.cegaipslp.org.mx/HV2021Dos.nsf/nombre_de_la_vista/DB967EAE35B6E90E8625873700654A85/$File/2878+comflic+LILIANA+TORRES+TURRUBIARTES.pdf" TargetMode="External"/><Relationship Id="rId67" Type="http://schemas.openxmlformats.org/officeDocument/2006/relationships/hyperlink" Target="http://www.cegaipslp.org.mx/HV2021Dos.nsf/nombre_de_la_vista/C52625CF8E46E6CC8625873600598DE1/$File/2562+modif+JACINTA+ROMERO+TORRES.pdf" TargetMode="External"/><Relationship Id="rId272" Type="http://schemas.openxmlformats.org/officeDocument/2006/relationships/hyperlink" Target="http://www.cegaipslp.org.mx/HV2021Dos.nsf/nombre_de_la_vista/3A2E4FD0AB6EC62686258736006AF198/$File/2879+modif+JERONIMO+RUIZ+DELGADO.pdf" TargetMode="External"/><Relationship Id="rId577" Type="http://schemas.openxmlformats.org/officeDocument/2006/relationships/hyperlink" Target="http://www.cegaipslp.org.mx/HV2021Dos.nsf/nombre_de_la_vista/4B4CF5998B35338686258737005FAD54/$File/2733+comflic+MANUEL+SANTOS+MEDINA.pdf" TargetMode="External"/><Relationship Id="rId700" Type="http://schemas.openxmlformats.org/officeDocument/2006/relationships/hyperlink" Target="http://www.cegaipslp.org.mx/HV2021Dos.nsf/nombre_de_la_vista/E1E9E01CE9A6C5FD8625873A004B88E4/$File/2949+comflic+JOSE+IGNACIO+GONZALEZ+FARFAN.pdf" TargetMode="External"/><Relationship Id="rId132" Type="http://schemas.openxmlformats.org/officeDocument/2006/relationships/hyperlink" Target="http://www.cegaipslp.org.mx/HV2021Dos.nsf/nombre_de_la_vista/7E4BDDB85DF0197B86258736005E7CE4/$File/2627+modif+JOSE+DANIEL+CASTILLO+RODRIGUEZ.pdf" TargetMode="External"/><Relationship Id="rId437" Type="http://schemas.openxmlformats.org/officeDocument/2006/relationships/hyperlink" Target="http://www.cegaipslp.org.mx/HV2021Dos.nsf/nombre_de_la_vista/5ACAB37587DE71FE862587370053E398/$File/2569+confli+MARTHA+HERNANDEZ.pdf" TargetMode="External"/><Relationship Id="rId644" Type="http://schemas.openxmlformats.org/officeDocument/2006/relationships/hyperlink" Target="http://www.cegaipslp.org.mx/HV2021Dos.nsf/nombre_de_la_vista/8A92D9A84C0D2238862587370066A397/$File/2890+comflic+GONZALEZ+MEDINA+ENRIQUE.pdf" TargetMode="External"/><Relationship Id="rId283" Type="http://schemas.openxmlformats.org/officeDocument/2006/relationships/hyperlink" Target="http://www.cegaipslp.org.mx/HV2021Dos.nsf/nombre_de_la_vista/9711FC221FBDA3B586258736006C3359/$File/2887+modif+JOSE+FRANCISCO+GONZALEZ+MENDEZ.pdf" TargetMode="External"/><Relationship Id="rId490" Type="http://schemas.openxmlformats.org/officeDocument/2006/relationships/hyperlink" Target="http://www.cegaipslp.org.mx/HV2021Dos.nsf/nombre_de_la_vista/EF00CE54BF016363862587370057D98D/$File/2622+CONFLIC+JULIAN+AGUSTIN+ALVARADO+C..pdf" TargetMode="External"/><Relationship Id="rId504" Type="http://schemas.openxmlformats.org/officeDocument/2006/relationships/hyperlink" Target="http://www.cegaipslp.org.mx/HV2021Dos.nsf/nombre_de_la_vista/0D1590CD3820120A862587370059448D/$File/2636+confli+SELENE+PAZ+MARTINEZ.pdf" TargetMode="External"/><Relationship Id="rId711" Type="http://schemas.openxmlformats.org/officeDocument/2006/relationships/hyperlink" Target="http://www.cegaipslp.org.mx/HV2021Dos.nsf/nombre_de_la_vista/B0502BD0B68D1F738625873A004C4238/$File/2960+comflic+GONZALEZ+RICO+MIGUEL.pdf" TargetMode="External"/><Relationship Id="rId78" Type="http://schemas.openxmlformats.org/officeDocument/2006/relationships/hyperlink" Target="http://www.cegaipslp.org.mx/HV2021Dos.nsf/nombre_de_la_vista/1D40A3718AFE991186258736005A4657/$File/2573+modiF+JOSE+GERARDO+CORREA+SOLANO.pdf" TargetMode="External"/><Relationship Id="rId143" Type="http://schemas.openxmlformats.org/officeDocument/2006/relationships/hyperlink" Target="http://www.cegaipslp.org.mx/HV2021Dos.nsf/nombre_de_la_vista/AC0C1016D71DA42C86258736005F5971/$File/2638+modif+ELSA+MARIA+IBARRA+REYES.pdf" TargetMode="External"/><Relationship Id="rId350" Type="http://schemas.openxmlformats.org/officeDocument/2006/relationships/hyperlink" Target="http://www.cegaipslp.org.mx/HV2021Dos.nsf/nombre_de_la_vista/37C8175708CD8E7E86258737004C3D6F/$File/2962+modif+JOSE+FRANCISCO+HERNANDEZ+GUERRERO.pdf" TargetMode="External"/><Relationship Id="rId588" Type="http://schemas.openxmlformats.org/officeDocument/2006/relationships/hyperlink" Target="http://www.cegaipslp.org.mx/HV2021Dos.nsf/EFE5965E391BDA1086258737006098B7/$file/2812%20conflic%20DORA%20MARIA%20CASTA%C3%91ON%20LEDEZMA.pdf" TargetMode="External"/><Relationship Id="rId9" Type="http://schemas.openxmlformats.org/officeDocument/2006/relationships/hyperlink" Target="http://www.cegaipslp.org.mx/HV2021Dos.nsf/nombre_de_la_vista/E98AFEA932EA0FAF862587360053F864/$File/2408+modif+MARCELA+MARTIN+DEL+CARMPO+RODRIGUEZ.pdf" TargetMode="External"/><Relationship Id="rId210" Type="http://schemas.openxmlformats.org/officeDocument/2006/relationships/hyperlink" Target="http://www.cegaipslp.org.mx/HV2021Dos.nsf/nombre_de_la_vista/15A895022F1199578625873600652895/$File/2730+modif+CUTBERTO+REYNA+ORTIZ.pdf" TargetMode="External"/><Relationship Id="rId448" Type="http://schemas.openxmlformats.org/officeDocument/2006/relationships/hyperlink" Target="http://www.cegaipslp.org.mx/HV2021Dos.nsf/nombre_de_la_vista/777EBF50511FFFE78625873700549E11/$File/2580+confli+ROSA+ELVIA+RODRIGUEZ+TORRES.pdf" TargetMode="External"/><Relationship Id="rId655" Type="http://schemas.openxmlformats.org/officeDocument/2006/relationships/hyperlink" Target="http://www.cegaipslp.org.mx/HV2021Dos.nsf/nombre_de_la_vista/6BDC94A4B46B76148625873A00482DDF/$File/2902+comflic+MENDEZ+SANCHEZ+JUAN+MANUEL.pdf" TargetMode="External"/><Relationship Id="rId294" Type="http://schemas.openxmlformats.org/officeDocument/2006/relationships/hyperlink" Target="http://www.cegaipslp.org.mx/HV2021Dos.nsf/nombre_de_la_vista/89BAAD3FBDB74B248625873700480825/$File/2904+modif+CARLOS+ALBERTO+GALVAN+AULA.pdf" TargetMode="External"/><Relationship Id="rId308" Type="http://schemas.openxmlformats.org/officeDocument/2006/relationships/hyperlink" Target="http://www.cegaipslp.org.mx/HV2021Dos.nsf/nombre_de_la_vista/C58C60403725358B862587370049291C/$File/2919+modif+MARTIN+GONZALEZ.pdf" TargetMode="External"/><Relationship Id="rId515" Type="http://schemas.openxmlformats.org/officeDocument/2006/relationships/hyperlink" Target="http://www.cegaipslp.org.mx/HV2021Dos.nsf/nombre_de_la_vista/E09AF96E0248BDA686258737005AA169/$File/2648+confli+VINICIO+ORESTES+CABUTO+MEDINA.pdf" TargetMode="External"/><Relationship Id="rId722" Type="http://schemas.openxmlformats.org/officeDocument/2006/relationships/hyperlink" Target="http://www.cegaipslp.org.mx/HV2021Dos.nsf/BC0B968BF07CF78C8625873A004D12B4/$file/2971%20comflic%20PEDRAZA%20SALDA%C3%91A%20JOSE%20ANTONIO.pdf" TargetMode="External"/><Relationship Id="rId89" Type="http://schemas.openxmlformats.org/officeDocument/2006/relationships/hyperlink" Target="http://www.cegaipslp.org.mx/HV2021Dos.nsf/nombre_de_la_vista/A72C9E8F9605A2E886258736005B3161/$File/2584+modif+EMILIO+TAGLE+AVILA.pdf" TargetMode="External"/><Relationship Id="rId154" Type="http://schemas.openxmlformats.org/officeDocument/2006/relationships/hyperlink" Target="http://www.cegaipslp.org.mx/HV2021Dos.nsf/nombre_de_la_vista/90BE678D87FC11F18625873600604D0E/$File/2650+modif+JOSE+GREGORIO+GUERRERO+HERNANDEZ.pdf" TargetMode="External"/><Relationship Id="rId361" Type="http://schemas.openxmlformats.org/officeDocument/2006/relationships/hyperlink" Target="http://www.cegaipslp.org.mx/HV2021Dos.nsf/nombre_de_la_vista/D8A0C6FE257C159786258737004D32DA/$File/2973+modif+KARINA+FERNANDEZ+DOMINGUEZ.pdf" TargetMode="External"/><Relationship Id="rId599" Type="http://schemas.openxmlformats.org/officeDocument/2006/relationships/hyperlink" Target="http://www.cegaipslp.org.mx/HV2021Dos.nsf/nombre_de_la_vista/C6D49D778E66F99B862587370061745B/$File/2823+comfli+SALVADOR+LOPEZ+GAMA.pdf" TargetMode="External"/><Relationship Id="rId459" Type="http://schemas.openxmlformats.org/officeDocument/2006/relationships/hyperlink" Target="http://www.cegaipslp.org.mx/HV2021Dos.nsf/nombre_de_la_vista/D6A44388064B424C86258737005577D7/$File/2591+confli+SERGIO+ROMUALDO+HERNANDEZ+VACA.pdf" TargetMode="External"/><Relationship Id="rId666" Type="http://schemas.openxmlformats.org/officeDocument/2006/relationships/hyperlink" Target="http://www.cegaipslp.org.mx/HV2021Dos.nsf/nombre_de_la_vista/2D65332BD94025648625873A00490AB7/$File/2914+comflic+LILIANA+PADRON+COPADO.pdf" TargetMode="External"/><Relationship Id="rId16" Type="http://schemas.openxmlformats.org/officeDocument/2006/relationships/hyperlink" Target="http://www.cegaipslp.org.mx/HV2021Dos.nsf/nombre_de_la_vista/000EA360926F0B678625873600549310/$File/2510+modif+JOSEPH+DE+JESUS+HERNANDEZ+ARELLANO.pdf" TargetMode="External"/><Relationship Id="rId221" Type="http://schemas.openxmlformats.org/officeDocument/2006/relationships/hyperlink" Target="http://www.cegaipslp.org.mx/HV2021Dos.nsf/nombre_de_la_vista/635F7FDD45FE2FF58625873600660D1A/$File/2808+modif+MA+OLIMPIA+DIAZ+OVIEDO.pdf" TargetMode="External"/><Relationship Id="rId319" Type="http://schemas.openxmlformats.org/officeDocument/2006/relationships/hyperlink" Target="http://www.cegaipslp.org.mx/HV2021Dos.nsf/nombre_de_la_vista/0FEBFBA025F59E5486258737004A546D/$File/2929+modific+LUIS+MIGUEL+GONZALEZ+GONZALEZ.pdf" TargetMode="External"/><Relationship Id="rId526" Type="http://schemas.openxmlformats.org/officeDocument/2006/relationships/hyperlink" Target="http://www.cegaipslp.org.mx/HV2021Dos.nsf/nombre_de_la_vista/4A97A23AAAA24FE586258737005B81B2/$File/2659+confli+MIGUEL+ANGEL+A+LA+TORRE+CAMACHO.pdf" TargetMode="External"/><Relationship Id="rId165" Type="http://schemas.openxmlformats.org/officeDocument/2006/relationships/hyperlink" Target="http://www.cegaipslp.org.mx/HV2021Dos.nsf/nombre_de_la_vista/11B6C52C3F6B7E90862587360061F9AB/$File/2684+modif+LUIS+ALBERTO+NETRO+OLVERA.pdf" TargetMode="External"/><Relationship Id="rId372" Type="http://schemas.openxmlformats.org/officeDocument/2006/relationships/hyperlink" Target="http://www.cegaipslp.org.mx/HV2021Dos.nsf/nombre_de_la_vista/D825383BE02F516086258737004E0D05/$File/2408+conf+MARCELA+MARTIN+DEL+CAMPO+RODRIGUEZ.pdf" TargetMode="External"/><Relationship Id="rId677" Type="http://schemas.openxmlformats.org/officeDocument/2006/relationships/hyperlink" Target="http://www.cegaipslp.org.mx/HV2021Dos.nsf/nombre_de_la_vista/19AD1996DD4A81388625873A0049EBA6/$File/2926+comflic+ALMAZAN+FLORES+MIGUEL+ANGEL.pdf" TargetMode="External"/><Relationship Id="rId232" Type="http://schemas.openxmlformats.org/officeDocument/2006/relationships/hyperlink" Target="http://www.cegaipslp.org.mx/HV2021Dos.nsf/nombre_de_la_vista/CAEDD832E74EEC2D8625873600670F40/$File/2819+modif+ARISTEO+GARCIA+MAYA.pdf" TargetMode="External"/><Relationship Id="rId27" Type="http://schemas.openxmlformats.org/officeDocument/2006/relationships/hyperlink" Target="http://www.cegaipslp.org.mx/HV2021Dos.nsf/nombre_de_la_vista/19540AF03E04AE8D862587360055BC00/$File/2521+modif+ABEL+CASTRO+JUNCO.pdf" TargetMode="External"/><Relationship Id="rId537" Type="http://schemas.openxmlformats.org/officeDocument/2006/relationships/hyperlink" Target="http://www.cegaipslp.org.mx/HV2021Dos.nsf/nombre_de_la_vista/8E6CBE87AC6EEFFB86258737005CB609/$File/2691+comfli+JOSE+CRUZ+BALLEZA+SANCHEZ.pdf" TargetMode="External"/><Relationship Id="rId80" Type="http://schemas.openxmlformats.org/officeDocument/2006/relationships/hyperlink" Target="http://www.cegaipslp.org.mx/HV2021Dos.nsf/nombre_de_la_vista/6B79C6E782C683A086258736005A6EE2/$File/2575+modif+MARCOS+GONZALEZ+PADILLA.pdf" TargetMode="External"/><Relationship Id="rId176" Type="http://schemas.openxmlformats.org/officeDocument/2006/relationships/hyperlink" Target="http://www.cegaipslp.org.mx/HV2021Dos.nsf/nombre_de_la_vista/7D90962BC3CE5C978625873600629DAF/$File/2695+modif+JUANA+MARIA+GONZALEZ+GONZALEZ.pdf" TargetMode="External"/><Relationship Id="rId383" Type="http://schemas.openxmlformats.org/officeDocument/2006/relationships/hyperlink" Target="http://www.cegaipslp.org.mx/HV2021Dos.nsf/nombre_de_la_vista/DFE6DE8A39FBFFBA86258737004F0725/$File/2514+confli+LETICIA+RUIZ+MARTINEZ.pdf" TargetMode="External"/><Relationship Id="rId590" Type="http://schemas.openxmlformats.org/officeDocument/2006/relationships/hyperlink" Target="http://www.cegaipslp.org.mx/HV2021Dos.nsf/nombre_de_la_vista/34183579420D78A9862587370060C316/$File/2814+conflic+MAURICIO+RODRIGUEZ.pdf" TargetMode="External"/><Relationship Id="rId604" Type="http://schemas.openxmlformats.org/officeDocument/2006/relationships/hyperlink" Target="http://www.cegaipslp.org.mx/HV2021Dos.nsf/nombre_de_la_vista/22AE2E2E0843A9E9862587370061CEFE/$File/2828+comfli+MARIBEL+ARACELI+CARREON+HERNANDEZ.pdf" TargetMode="External"/><Relationship Id="rId243" Type="http://schemas.openxmlformats.org/officeDocument/2006/relationships/hyperlink" Target="http://www.cegaipslp.org.mx/HV2021Dos.nsf/nombre_de_la_vista/2BA2D2ED033B7B1186258736006858AB/$File/2830+modif+JOSE+ANTONIO+LOREDO+JUAREZ.pdf" TargetMode="External"/><Relationship Id="rId450" Type="http://schemas.openxmlformats.org/officeDocument/2006/relationships/hyperlink" Target="http://www.cegaipslp.org.mx/HV2021Dos.nsf/nombre_de_la_vista/5509B1DF0F478A25862587370054BB46/$File/2582+confli+HUGO+FERNANDO+CABRERA+HDZ.pdf" TargetMode="External"/><Relationship Id="rId688" Type="http://schemas.openxmlformats.org/officeDocument/2006/relationships/hyperlink" Target="http://www.cegaipslp.org.mx/HV2021Dos.nsf/nombre_de_la_vista/4D4AF3869133F6E68625873A004AB6F1/$File/2937+comflic+ALVAREZ+ZAVALA+JOSE+LUIS.pdf" TargetMode="External"/><Relationship Id="rId38" Type="http://schemas.openxmlformats.org/officeDocument/2006/relationships/hyperlink" Target="http://www.cegaipslp.org.mx/HV2021Dos.nsf/nombre_de_la_vista/72A7DA9D72746637862587360056CCE3/$File/2532+modif+J.+CARMEN+HERNANDEZ+PADRON.pdf" TargetMode="External"/><Relationship Id="rId103" Type="http://schemas.openxmlformats.org/officeDocument/2006/relationships/hyperlink" Target="http://www.cegaipslp.org.mx/HV2021Dos.nsf/nombre_de_la_vista/81C822872860DFA786258736005C53A4/$File/2598+modif+LUIS+ALBERTO+PARRA+MIRANDA.pdf" TargetMode="External"/><Relationship Id="rId310" Type="http://schemas.openxmlformats.org/officeDocument/2006/relationships/hyperlink" Target="http://www.cegaipslp.org.mx/HV2021Dos.nsf/nombre_de_la_vista/FCF98CE740EF522A86258737004948D0/$File/2921+modif+JOSE+GUADALUPE+RODRIGUEZ+GARZA.pdf" TargetMode="External"/><Relationship Id="rId548" Type="http://schemas.openxmlformats.org/officeDocument/2006/relationships/hyperlink" Target="http://www.cegaipslp.org.mx/HV2021Dos.nsf/nombre_de_la_vista/A11BFA08711589CD86258737005D963E/$File/2703+comflic+JAIME+HERNANDEZ+ALVAREZ.pdf" TargetMode="External"/><Relationship Id="rId91" Type="http://schemas.openxmlformats.org/officeDocument/2006/relationships/hyperlink" Target="http://www.cegaipslp.org.mx/HV2021Dos.nsf/nombre_de_la_vista/EF8FB8E2AA40773F86258736005B699B/$File/2585+modif+DULCE+MONSERRAT+UGALDE.pdf" TargetMode="External"/><Relationship Id="rId187" Type="http://schemas.openxmlformats.org/officeDocument/2006/relationships/hyperlink" Target="http://www.cegaipslp.org.mx/HV2021Dos.nsf/nombre_de_la_vista/9AC5603BB6AD6DC58625873600635C75/$File/2706+modif+MARIA+DE+LOS+ANGELES+GALICIA+GALVAN.pdf" TargetMode="External"/><Relationship Id="rId394" Type="http://schemas.openxmlformats.org/officeDocument/2006/relationships/hyperlink" Target="http://www.cegaipslp.org.mx/HV2021Dos.nsf/nombre_de_la_vista/4EFC0CA8DE5C1BC586258737004FD469/$File/2525+confli+JUAN+JOSE+BALLEZA+SANCHEZ.pdf" TargetMode="External"/><Relationship Id="rId408" Type="http://schemas.openxmlformats.org/officeDocument/2006/relationships/hyperlink" Target="http://www.cegaipslp.org.mx/HV2021Dos.nsf/nombre_de_la_vista/9C73841CFA79729A862587370050C066/$File/2540+confli+JUAN+CARLOS+MORENO+MARTINEZ.pdf" TargetMode="External"/><Relationship Id="rId615" Type="http://schemas.openxmlformats.org/officeDocument/2006/relationships/hyperlink" Target="http://www.cegaipslp.org.mx/HV2021Dos.nsf/nombre_de_la_vista/932AF266F072D9958625873700637B4D/$File/2839+comflic+JUAN+DANIEL+HERNANDEZ+TORRES.pdf" TargetMode="External"/><Relationship Id="rId254" Type="http://schemas.openxmlformats.org/officeDocument/2006/relationships/hyperlink" Target="http://www.cegaipslp.org.mx/HV2021Dos.nsf/nombre_de_la_vista/1AE1F2C86BA38F62862587360069165F/$File/2842+inicio+LOURDES+LUNA+GARCIA.pdf" TargetMode="External"/><Relationship Id="rId699" Type="http://schemas.openxmlformats.org/officeDocument/2006/relationships/hyperlink" Target="http://www.cegaipslp.org.mx/HV2021Dos.nsf/nombre_de_la_vista/F68F6D61B95E6E478625873A004B7AF2/$File/2948+comflic+LILIANA+RAMOS+GONZALEZ.pdf" TargetMode="External"/><Relationship Id="rId49" Type="http://schemas.openxmlformats.org/officeDocument/2006/relationships/hyperlink" Target="http://www.cegaipslp.org.mx/HV2021Dos.nsf/nombre_de_la_vista/4B3E80F6F1749216862587360057B1AF/$File/2544+modif+JUAN+NOE+GARCIA+MARTINEZ.pdf" TargetMode="External"/><Relationship Id="rId114" Type="http://schemas.openxmlformats.org/officeDocument/2006/relationships/hyperlink" Target="http://www.cegaipslp.org.mx/HV2021Dos.nsf/nombre_de_la_vista/0B95CF5074B9AF3786258736005D4369/$File/2609+modif+LUZ+MARIA+GONZALEZ+IZAR.pdf" TargetMode="External"/><Relationship Id="rId461" Type="http://schemas.openxmlformats.org/officeDocument/2006/relationships/hyperlink" Target="http://www.cegaipslp.org.mx/HV2021Dos.nsf/nombre_de_la_vista/E8397D29A2B306768625873700559651/$File/2593+confli+MA.+EDITH+AMADOR+BLANCO.pdf" TargetMode="External"/><Relationship Id="rId559" Type="http://schemas.openxmlformats.org/officeDocument/2006/relationships/hyperlink" Target="http://www.cegaipslp.org.mx/HV2021Dos.nsf/nombre_de_la_vista/EF954CBE3BA642A486258737005E7832/$File/2714+comflic+OBED+VIDAL+FLORES+TORRES.pdf" TargetMode="External"/><Relationship Id="rId198" Type="http://schemas.openxmlformats.org/officeDocument/2006/relationships/hyperlink" Target="http://www.cegaipslp.org.mx/HV2021Dos.nsf/nombre_de_la_vista/9A6E55518A4F1174862587360063F3F4/$File/2717+modif+ALEJANDRA+HERNANDEZ+ANDRADE.pdf" TargetMode="External"/><Relationship Id="rId321" Type="http://schemas.openxmlformats.org/officeDocument/2006/relationships/hyperlink" Target="http://www.cegaipslp.org.mx/HV2021Dos.nsf/nombre_de_la_vista/BA2156E6D48AE0E086258737004A7E04/$File/2933+modif+MALDONADO+VAZQUEZ+VICENTE.pdf" TargetMode="External"/><Relationship Id="rId419" Type="http://schemas.openxmlformats.org/officeDocument/2006/relationships/hyperlink" Target="http://www.cegaipslp.org.mx/HV2021Dos.nsf/nombre_de_la_vista/B209790D925F19F2862587370052693E/$File/2551+confli+ENRIQUE+ZARAGOZA+RAMIREZ.pdf" TargetMode="External"/><Relationship Id="rId626" Type="http://schemas.openxmlformats.org/officeDocument/2006/relationships/hyperlink" Target="http://www.cegaipslp.org.mx/HV2021Dos.nsf/nombre_de_la_vista/E93F297FD5D19B598625873700649461/$File/2871+comflic+OMAR+ALEJANDRO+CABRERA+HERNANDEZ.pdf" TargetMode="External"/><Relationship Id="rId265" Type="http://schemas.openxmlformats.org/officeDocument/2006/relationships/hyperlink" Target="http://www.cegaipslp.org.mx/HV2021Dos.nsf/nombre_de_la_vista/7C61B761D86ABF3F86258736006A52F3/$File/2872+modif+JUAN+ARMANDO+REGALADO+MARTINEZ.pdf" TargetMode="External"/><Relationship Id="rId472" Type="http://schemas.openxmlformats.org/officeDocument/2006/relationships/hyperlink" Target="http://www.cegaipslp.org.mx/HV2021Dos.nsf/nombre_de_la_vista/36210C43B8347D48862587370056826F/$File/2604+confli+J.+NORBERTO+CASTILLO+BERRONES.pdf" TargetMode="External"/><Relationship Id="rId125" Type="http://schemas.openxmlformats.org/officeDocument/2006/relationships/hyperlink" Target="http://www.cegaipslp.org.mx/HV2021Dos.nsf/nombre_de_la_vista/B9EC778962DCD3E586258736005E1B66/$File/2620+modif+JOSE+DANIEL+MARTINEZ+ORTIZ.pdf" TargetMode="External"/><Relationship Id="rId332" Type="http://schemas.openxmlformats.org/officeDocument/2006/relationships/hyperlink" Target="http://www.cegaipslp.org.mx/HV2021Dos.nsf/nombre_de_la_vista/7F0E51B62C1634BC86258737004B0DA2/$File/2944+modif+CESAREO+HERNANDEZ+MATA.pdf" TargetMode="External"/><Relationship Id="rId637" Type="http://schemas.openxmlformats.org/officeDocument/2006/relationships/hyperlink" Target="http://www.cegaipslp.org.mx/HV2021Dos.nsf/99E7DB0850B12C56862587370065C7DB/$file/2882%20conflic%20SANTOS%20FRANCISCO%20PE%C3%91A%20JIMENEZ.pdf" TargetMode="External"/><Relationship Id="rId276" Type="http://schemas.openxmlformats.org/officeDocument/2006/relationships/hyperlink" Target="http://www.cegaipslp.org.mx/HV2021Dos.nsf/nombre_de_la_vista/2EF0627686C36F8F86258736006B7F2B/$File/2890+modif+GONZALEZ+MEDINA+ENRIQUE.pdf" TargetMode="External"/><Relationship Id="rId483" Type="http://schemas.openxmlformats.org/officeDocument/2006/relationships/hyperlink" Target="http://www.cegaipslp.org.mx/HV2021Dos.nsf/nombre_de_la_vista/E3A8D5B18DF621418625873700573996/$File/2615+confli+BEDA+ELENA+IBARRA+MARTINEZ.pdf" TargetMode="External"/><Relationship Id="rId690" Type="http://schemas.openxmlformats.org/officeDocument/2006/relationships/hyperlink" Target="http://www.cegaipslp.org.mx/HV2021Dos.nsf/nombre_de_la_vista/7E9CF96EE469CB048625873A004AE3D6/$File/2939+comflic++SERGIO+ALEJANDRO+HERNANDEZ+HERNANDEZ.pdf" TargetMode="External"/><Relationship Id="rId704" Type="http://schemas.openxmlformats.org/officeDocument/2006/relationships/hyperlink" Target="http://www.cegaipslp.org.mx/HV2021Dos.nsf/nombre_de_la_vista/49F96C145BDCD4DE8625873A004BD429/$File/2953+comfloc+REYES+REYES+J.+MARCOS.pdf" TargetMode="External"/><Relationship Id="rId40" Type="http://schemas.openxmlformats.org/officeDocument/2006/relationships/hyperlink" Target="http://www.cegaipslp.org.mx/HV2021Dos.nsf/nombre_de_la_vista/ACC83E05874A8E92862587360056EA7E/$File/2534+modif+BELLANIRA+TORRES+DIAZ.pdf" TargetMode="External"/><Relationship Id="rId136" Type="http://schemas.openxmlformats.org/officeDocument/2006/relationships/hyperlink" Target="http://www.cegaipslp.org.mx/HV2021Dos.nsf/nombre_de_la_vista/5B8B7A073FE9D03D86258736005ED4DC/$File/2631+modif+RAMON+FLORES+ALMAZAN.pdf" TargetMode="External"/><Relationship Id="rId343" Type="http://schemas.openxmlformats.org/officeDocument/2006/relationships/hyperlink" Target="http://www.cegaipslp.org.mx/HV2021Dos.nsf/nombre_de_la_vista/445E03419FCC6F0186258737004BB769/$File/2955+modif+JUAREZ+ORTEGA+OSMARA.pdf" TargetMode="External"/><Relationship Id="rId550" Type="http://schemas.openxmlformats.org/officeDocument/2006/relationships/hyperlink" Target="http://www.cegaipslp.org.mx/HV2021Dos.nsf/nombre_de_la_vista/C2025EFB2C58300586258737005DB42B/$File/2705+comflic+GONZALEZ+CASTILLO+NICOLAZA.pdf" TargetMode="External"/><Relationship Id="rId203" Type="http://schemas.openxmlformats.org/officeDocument/2006/relationships/hyperlink" Target="http://www.cegaipslp.org.mx/HV2021Dos.nsf/nombre_de_la_vista/DB31D0B63991E6C38625873600644147/$File/2722+modif+GABRIEL+NENAVIDES+ALVARADO.pdf" TargetMode="External"/><Relationship Id="rId648" Type="http://schemas.openxmlformats.org/officeDocument/2006/relationships/hyperlink" Target="http://www.cegaipslp.org.mx/HV2021Dos.nsf/F463A42ECEC9AE74862587370067B965/$file/2894%20comflic%20EMMA%20CITLALI%20ALCALA%20MONTA%C3%91O.pdf" TargetMode="External"/><Relationship Id="rId287" Type="http://schemas.openxmlformats.org/officeDocument/2006/relationships/hyperlink" Target="http://www.cegaipslp.org.mx/HV2021Dos.nsf/nombre_de_la_vista/93398F4C780A4F6E86258736006CC769/$File/2895+modif+GONZALEZ+MALDONADO+ATELANO.pdf" TargetMode="External"/><Relationship Id="rId410" Type="http://schemas.openxmlformats.org/officeDocument/2006/relationships/hyperlink" Target="http://www.cegaipslp.org.mx/HV2021Dos.nsf/nombre_de_la_vista/E9C800E467168483862587370051863A/$File/2542+confli+CARLOS+ANTONIO+REYNOSO+AMADOR.pdf" TargetMode="External"/><Relationship Id="rId494" Type="http://schemas.openxmlformats.org/officeDocument/2006/relationships/hyperlink" Target="http://www.cegaipslp.org.mx/HV2021Dos.nsf/nombre_de_la_vista/F362E71CA0ABA03F86258737005841BC/$File/2626+confli+DULCE+AZUCENA+GUERRERO+PONCE.pdf" TargetMode="External"/><Relationship Id="rId508" Type="http://schemas.openxmlformats.org/officeDocument/2006/relationships/hyperlink" Target="http://www.cegaipslp.org.mx/HV2021Dos.nsf/nombre_de_la_vista/CF159987883F78DD862587370059C21A/$File/2640+confli+JUAN+CARLOS+MARTINEZ+IBARRA.pdf" TargetMode="External"/><Relationship Id="rId715" Type="http://schemas.openxmlformats.org/officeDocument/2006/relationships/hyperlink" Target="http://www.cegaipslp.org.mx/HV2021Dos.nsf/nombre_de_la_vista/088C4DCB28FE9C2F8625873A004C9AAC/$File/2965+comflic+APLOLONIO+VILLANUEVA+CAPE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2"/>
  <sheetViews>
    <sheetView tabSelected="1" topLeftCell="A6" zoomScale="77" zoomScaleNormal="77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44378</v>
      </c>
      <c r="C8" s="2">
        <v>44408</v>
      </c>
      <c r="D8" t="s">
        <v>54</v>
      </c>
      <c r="E8" t="s">
        <v>71</v>
      </c>
      <c r="F8" t="s">
        <v>72</v>
      </c>
      <c r="G8" t="s">
        <v>72</v>
      </c>
      <c r="H8" t="s">
        <v>70</v>
      </c>
      <c r="I8" t="s">
        <v>69</v>
      </c>
      <c r="J8" t="s">
        <v>67</v>
      </c>
      <c r="K8" t="s">
        <v>68</v>
      </c>
      <c r="L8" t="s">
        <v>65</v>
      </c>
      <c r="M8" s="3" t="s">
        <v>798</v>
      </c>
      <c r="N8" s="3" t="s">
        <v>800</v>
      </c>
      <c r="O8" s="3" t="s">
        <v>799</v>
      </c>
      <c r="P8" t="s">
        <v>70</v>
      </c>
      <c r="Q8" s="2">
        <v>44449</v>
      </c>
      <c r="R8" s="2">
        <v>44418</v>
      </c>
      <c r="S8" t="s">
        <v>1529</v>
      </c>
    </row>
    <row r="9" spans="1:19" x14ac:dyDescent="0.25">
      <c r="A9">
        <v>2021</v>
      </c>
      <c r="B9" s="2">
        <v>44378</v>
      </c>
      <c r="C9" s="2">
        <v>44408</v>
      </c>
      <c r="D9" t="s">
        <v>54</v>
      </c>
      <c r="E9" t="s">
        <v>76</v>
      </c>
      <c r="F9" t="s">
        <v>77</v>
      </c>
      <c r="G9" t="s">
        <v>77</v>
      </c>
      <c r="H9" t="s">
        <v>70</v>
      </c>
      <c r="I9" t="s">
        <v>73</v>
      </c>
      <c r="J9" t="s">
        <v>74</v>
      </c>
      <c r="K9" t="s">
        <v>75</v>
      </c>
      <c r="L9" t="s">
        <v>65</v>
      </c>
      <c r="M9" s="3" t="s">
        <v>801</v>
      </c>
      <c r="N9" s="3" t="s">
        <v>800</v>
      </c>
      <c r="O9" s="3" t="s">
        <v>802</v>
      </c>
      <c r="P9" t="s">
        <v>70</v>
      </c>
      <c r="Q9" s="2">
        <v>44449</v>
      </c>
      <c r="R9" s="2">
        <v>44418</v>
      </c>
      <c r="S9" s="5" t="s">
        <v>1529</v>
      </c>
    </row>
    <row r="10" spans="1:19" x14ac:dyDescent="0.25">
      <c r="A10">
        <v>2021</v>
      </c>
      <c r="B10" s="2">
        <v>44378</v>
      </c>
      <c r="C10" s="2">
        <v>44408</v>
      </c>
      <c r="D10" t="s">
        <v>54</v>
      </c>
      <c r="E10" t="s">
        <v>81</v>
      </c>
      <c r="F10" t="s">
        <v>82</v>
      </c>
      <c r="G10" t="s">
        <v>82</v>
      </c>
      <c r="H10" t="s">
        <v>70</v>
      </c>
      <c r="I10" t="s">
        <v>78</v>
      </c>
      <c r="J10" t="s">
        <v>79</v>
      </c>
      <c r="K10" t="s">
        <v>80</v>
      </c>
      <c r="L10" t="s">
        <v>65</v>
      </c>
      <c r="M10" s="3" t="s">
        <v>803</v>
      </c>
      <c r="N10" s="3" t="s">
        <v>800</v>
      </c>
      <c r="O10" s="3" t="s">
        <v>1165</v>
      </c>
      <c r="P10" s="4" t="s">
        <v>70</v>
      </c>
      <c r="Q10" s="2">
        <v>44449</v>
      </c>
      <c r="R10" s="2">
        <v>44418</v>
      </c>
      <c r="S10" s="5" t="s">
        <v>1529</v>
      </c>
    </row>
    <row r="11" spans="1:19" x14ac:dyDescent="0.25">
      <c r="A11">
        <v>2021</v>
      </c>
      <c r="B11" s="2">
        <v>44378</v>
      </c>
      <c r="C11" s="2">
        <v>44408</v>
      </c>
      <c r="D11" t="s">
        <v>54</v>
      </c>
      <c r="E11" t="s">
        <v>76</v>
      </c>
      <c r="F11" t="s">
        <v>86</v>
      </c>
      <c r="G11" t="s">
        <v>86</v>
      </c>
      <c r="H11" t="s">
        <v>87</v>
      </c>
      <c r="I11" t="s">
        <v>83</v>
      </c>
      <c r="J11" t="s">
        <v>84</v>
      </c>
      <c r="K11" t="s">
        <v>85</v>
      </c>
      <c r="L11" t="s">
        <v>65</v>
      </c>
      <c r="M11" s="3" t="s">
        <v>804</v>
      </c>
      <c r="N11" s="3" t="s">
        <v>800</v>
      </c>
      <c r="O11" s="3" t="s">
        <v>1166</v>
      </c>
      <c r="P11" s="4" t="s">
        <v>70</v>
      </c>
      <c r="Q11" s="2">
        <v>44449</v>
      </c>
      <c r="R11" s="2">
        <v>44418</v>
      </c>
      <c r="S11" s="5" t="s">
        <v>1529</v>
      </c>
    </row>
    <row r="12" spans="1:19" x14ac:dyDescent="0.25">
      <c r="A12">
        <v>2021</v>
      </c>
      <c r="B12" s="2">
        <v>44378</v>
      </c>
      <c r="C12" s="2">
        <v>44408</v>
      </c>
      <c r="D12" t="s">
        <v>54</v>
      </c>
      <c r="E12" t="s">
        <v>90</v>
      </c>
      <c r="F12" t="s">
        <v>91</v>
      </c>
      <c r="G12" t="s">
        <v>91</v>
      </c>
      <c r="H12" t="s">
        <v>70</v>
      </c>
      <c r="I12" t="s">
        <v>88</v>
      </c>
      <c r="J12" t="s">
        <v>89</v>
      </c>
      <c r="K12" t="s">
        <v>74</v>
      </c>
      <c r="L12" t="s">
        <v>65</v>
      </c>
      <c r="M12" s="3" t="s">
        <v>805</v>
      </c>
      <c r="N12" s="3" t="s">
        <v>800</v>
      </c>
      <c r="O12" s="3" t="s">
        <v>1167</v>
      </c>
      <c r="P12" s="4" t="s">
        <v>70</v>
      </c>
      <c r="Q12" s="2">
        <v>44449</v>
      </c>
      <c r="R12" s="2">
        <v>44418</v>
      </c>
      <c r="S12" s="5" t="s">
        <v>1529</v>
      </c>
    </row>
    <row r="13" spans="1:19" x14ac:dyDescent="0.25">
      <c r="A13">
        <v>2021</v>
      </c>
      <c r="B13" s="2">
        <v>44378</v>
      </c>
      <c r="C13" s="2">
        <v>44408</v>
      </c>
      <c r="D13" t="s">
        <v>54</v>
      </c>
      <c r="F13" t="s">
        <v>95</v>
      </c>
      <c r="G13" t="s">
        <v>95</v>
      </c>
      <c r="H13" t="s">
        <v>96</v>
      </c>
      <c r="I13" t="s">
        <v>92</v>
      </c>
      <c r="J13" t="s">
        <v>93</v>
      </c>
      <c r="K13" t="s">
        <v>94</v>
      </c>
      <c r="L13" t="s">
        <v>65</v>
      </c>
      <c r="M13" s="3" t="s">
        <v>806</v>
      </c>
      <c r="N13" s="3" t="s">
        <v>800</v>
      </c>
      <c r="O13" s="3" t="s">
        <v>1168</v>
      </c>
      <c r="P13" s="4" t="s">
        <v>70</v>
      </c>
      <c r="Q13" s="2">
        <v>44449</v>
      </c>
      <c r="R13" s="2">
        <v>44418</v>
      </c>
      <c r="S13" s="5" t="s">
        <v>1529</v>
      </c>
    </row>
    <row r="14" spans="1:19" x14ac:dyDescent="0.25">
      <c r="A14">
        <v>2021</v>
      </c>
      <c r="B14" s="2">
        <v>44378</v>
      </c>
      <c r="C14" s="2">
        <v>44408</v>
      </c>
      <c r="D14" t="s">
        <v>54</v>
      </c>
      <c r="E14" t="s">
        <v>101</v>
      </c>
      <c r="F14" t="s">
        <v>102</v>
      </c>
      <c r="G14" t="s">
        <v>102</v>
      </c>
      <c r="H14" t="s">
        <v>100</v>
      </c>
      <c r="I14" t="s">
        <v>97</v>
      </c>
      <c r="J14" t="s">
        <v>98</v>
      </c>
      <c r="K14" t="s">
        <v>99</v>
      </c>
      <c r="L14" t="s">
        <v>65</v>
      </c>
      <c r="M14" s="3" t="s">
        <v>807</v>
      </c>
      <c r="N14" s="3" t="s">
        <v>800</v>
      </c>
      <c r="O14" s="3" t="s">
        <v>1169</v>
      </c>
      <c r="P14" s="4" t="s">
        <v>70</v>
      </c>
      <c r="Q14" s="2">
        <v>44449</v>
      </c>
      <c r="R14" s="2">
        <v>44418</v>
      </c>
      <c r="S14" s="5" t="s">
        <v>1529</v>
      </c>
    </row>
    <row r="15" spans="1:19" x14ac:dyDescent="0.25">
      <c r="A15">
        <v>2021</v>
      </c>
      <c r="B15" s="2">
        <v>44378</v>
      </c>
      <c r="C15" s="2">
        <v>44408</v>
      </c>
      <c r="D15" t="s">
        <v>54</v>
      </c>
      <c r="F15" t="s">
        <v>789</v>
      </c>
      <c r="G15" t="s">
        <v>789</v>
      </c>
      <c r="H15" t="s">
        <v>201</v>
      </c>
      <c r="I15" t="s">
        <v>103</v>
      </c>
      <c r="J15" t="s">
        <v>104</v>
      </c>
      <c r="K15" t="s">
        <v>105</v>
      </c>
      <c r="L15" t="s">
        <v>65</v>
      </c>
      <c r="M15" s="3" t="s">
        <v>808</v>
      </c>
      <c r="N15" s="3" t="s">
        <v>800</v>
      </c>
      <c r="O15" s="3" t="s">
        <v>1170</v>
      </c>
      <c r="P15" t="s">
        <v>70</v>
      </c>
      <c r="Q15" s="2">
        <v>44449</v>
      </c>
      <c r="R15" s="2">
        <v>44418</v>
      </c>
      <c r="S15" s="5" t="s">
        <v>1529</v>
      </c>
    </row>
    <row r="16" spans="1:19" x14ac:dyDescent="0.25">
      <c r="A16">
        <v>2021</v>
      </c>
      <c r="B16" s="2">
        <v>44378</v>
      </c>
      <c r="C16" s="2">
        <v>44408</v>
      </c>
      <c r="D16" t="s">
        <v>54</v>
      </c>
      <c r="E16" t="s">
        <v>108</v>
      </c>
      <c r="F16" t="s">
        <v>109</v>
      </c>
      <c r="G16" t="s">
        <v>109</v>
      </c>
      <c r="H16" t="s">
        <v>110</v>
      </c>
      <c r="I16" t="s">
        <v>106</v>
      </c>
      <c r="J16" t="s">
        <v>107</v>
      </c>
      <c r="K16" t="s">
        <v>107</v>
      </c>
      <c r="L16" t="s">
        <v>65</v>
      </c>
      <c r="M16" s="3" t="s">
        <v>809</v>
      </c>
      <c r="N16" s="3" t="s">
        <v>800</v>
      </c>
      <c r="O16" s="3" t="s">
        <v>1171</v>
      </c>
      <c r="P16" t="s">
        <v>70</v>
      </c>
      <c r="Q16" s="2">
        <v>44449</v>
      </c>
      <c r="R16" s="2">
        <v>44418</v>
      </c>
      <c r="S16" s="5" t="s">
        <v>1529</v>
      </c>
    </row>
    <row r="17" spans="1:19" x14ac:dyDescent="0.25">
      <c r="A17">
        <v>2021</v>
      </c>
      <c r="B17" s="2">
        <v>44378</v>
      </c>
      <c r="C17" s="2">
        <v>44408</v>
      </c>
      <c r="D17" t="s">
        <v>54</v>
      </c>
      <c r="E17" t="s">
        <v>114</v>
      </c>
      <c r="F17" t="s">
        <v>115</v>
      </c>
      <c r="G17" t="s">
        <v>115</v>
      </c>
      <c r="H17" t="s">
        <v>110</v>
      </c>
      <c r="I17" t="s">
        <v>111</v>
      </c>
      <c r="J17" t="s">
        <v>112</v>
      </c>
      <c r="K17" t="s">
        <v>113</v>
      </c>
      <c r="L17" t="s">
        <v>65</v>
      </c>
      <c r="M17" s="3" t="s">
        <v>810</v>
      </c>
      <c r="N17" s="3" t="s">
        <v>800</v>
      </c>
      <c r="O17" s="3" t="s">
        <v>1172</v>
      </c>
      <c r="P17" t="s">
        <v>70</v>
      </c>
      <c r="Q17" s="2">
        <v>44449</v>
      </c>
      <c r="R17" s="2">
        <v>44418</v>
      </c>
      <c r="S17" s="5" t="s">
        <v>1529</v>
      </c>
    </row>
    <row r="18" spans="1:19" x14ac:dyDescent="0.25">
      <c r="A18">
        <v>2021</v>
      </c>
      <c r="B18" s="2">
        <v>44378</v>
      </c>
      <c r="C18" s="2">
        <v>44408</v>
      </c>
      <c r="D18" t="s">
        <v>54</v>
      </c>
      <c r="E18" t="s">
        <v>119</v>
      </c>
      <c r="F18" t="s">
        <v>109</v>
      </c>
      <c r="G18" t="s">
        <v>109</v>
      </c>
      <c r="H18" t="s">
        <v>110</v>
      </c>
      <c r="I18" t="s">
        <v>116</v>
      </c>
      <c r="J18" t="s">
        <v>117</v>
      </c>
      <c r="K18" t="s">
        <v>118</v>
      </c>
      <c r="L18" t="s">
        <v>65</v>
      </c>
      <c r="M18" s="3" t="s">
        <v>811</v>
      </c>
      <c r="N18" s="3" t="s">
        <v>800</v>
      </c>
      <c r="O18" s="3" t="s">
        <v>1173</v>
      </c>
      <c r="P18" t="s">
        <v>70</v>
      </c>
      <c r="Q18" s="2">
        <v>44449</v>
      </c>
      <c r="R18" s="2">
        <v>44418</v>
      </c>
      <c r="S18" s="5" t="s">
        <v>1529</v>
      </c>
    </row>
    <row r="19" spans="1:19" x14ac:dyDescent="0.25">
      <c r="A19">
        <v>2021</v>
      </c>
      <c r="B19" s="2">
        <v>44378</v>
      </c>
      <c r="C19" s="2">
        <v>44408</v>
      </c>
      <c r="D19" t="s">
        <v>54</v>
      </c>
      <c r="E19" t="s">
        <v>114</v>
      </c>
      <c r="F19" t="s">
        <v>115</v>
      </c>
      <c r="G19" t="s">
        <v>115</v>
      </c>
      <c r="H19" t="s">
        <v>122</v>
      </c>
      <c r="I19" t="s">
        <v>120</v>
      </c>
      <c r="J19" t="s">
        <v>118</v>
      </c>
      <c r="K19" t="s">
        <v>121</v>
      </c>
      <c r="L19" t="s">
        <v>65</v>
      </c>
      <c r="M19" s="3" t="s">
        <v>812</v>
      </c>
      <c r="N19" s="3" t="s">
        <v>800</v>
      </c>
      <c r="O19" s="3" t="s">
        <v>1174</v>
      </c>
      <c r="P19" t="s">
        <v>70</v>
      </c>
      <c r="Q19" s="2">
        <v>44449</v>
      </c>
      <c r="R19" s="2">
        <v>44418</v>
      </c>
      <c r="S19" s="5" t="s">
        <v>1529</v>
      </c>
    </row>
    <row r="20" spans="1:19" x14ac:dyDescent="0.25">
      <c r="A20">
        <v>2021</v>
      </c>
      <c r="B20" s="2">
        <v>44378</v>
      </c>
      <c r="C20" s="2">
        <v>44408</v>
      </c>
      <c r="D20" t="s">
        <v>54</v>
      </c>
      <c r="E20" t="s">
        <v>126</v>
      </c>
      <c r="F20" t="s">
        <v>127</v>
      </c>
      <c r="G20" t="s">
        <v>127</v>
      </c>
      <c r="H20" t="s">
        <v>128</v>
      </c>
      <c r="I20" t="s">
        <v>123</v>
      </c>
      <c r="J20" t="s">
        <v>124</v>
      </c>
      <c r="K20" t="s">
        <v>125</v>
      </c>
      <c r="L20" t="s">
        <v>65</v>
      </c>
      <c r="M20" s="3" t="s">
        <v>813</v>
      </c>
      <c r="N20" s="3" t="s">
        <v>800</v>
      </c>
      <c r="O20" s="3" t="s">
        <v>1175</v>
      </c>
      <c r="P20" t="s">
        <v>70</v>
      </c>
      <c r="Q20" s="2">
        <v>44449</v>
      </c>
      <c r="R20" s="2">
        <v>44418</v>
      </c>
      <c r="S20" s="5" t="s">
        <v>1529</v>
      </c>
    </row>
    <row r="21" spans="1:19" x14ac:dyDescent="0.25">
      <c r="A21">
        <v>2021</v>
      </c>
      <c r="B21" s="2">
        <v>44378</v>
      </c>
      <c r="C21" s="2">
        <v>44408</v>
      </c>
      <c r="D21" t="s">
        <v>54</v>
      </c>
      <c r="E21" t="s">
        <v>108</v>
      </c>
      <c r="F21" t="s">
        <v>132</v>
      </c>
      <c r="G21" t="s">
        <v>132</v>
      </c>
      <c r="H21" t="s">
        <v>133</v>
      </c>
      <c r="I21" t="s">
        <v>131</v>
      </c>
      <c r="J21" t="s">
        <v>129</v>
      </c>
      <c r="K21" t="s">
        <v>130</v>
      </c>
      <c r="L21" t="s">
        <v>65</v>
      </c>
      <c r="M21" s="3" t="s">
        <v>814</v>
      </c>
      <c r="N21" s="3" t="s">
        <v>800</v>
      </c>
      <c r="O21" s="3" t="s">
        <v>1176</v>
      </c>
      <c r="P21" t="s">
        <v>70</v>
      </c>
      <c r="Q21" s="2">
        <v>44449</v>
      </c>
      <c r="R21" s="2">
        <v>44418</v>
      </c>
      <c r="S21" s="5" t="s">
        <v>1529</v>
      </c>
    </row>
    <row r="22" spans="1:19" x14ac:dyDescent="0.25">
      <c r="A22">
        <v>2021</v>
      </c>
      <c r="B22" s="2">
        <v>44378</v>
      </c>
      <c r="C22" s="2">
        <v>44408</v>
      </c>
      <c r="D22" t="s">
        <v>54</v>
      </c>
      <c r="E22" t="s">
        <v>126</v>
      </c>
      <c r="F22" t="s">
        <v>136</v>
      </c>
      <c r="G22" t="s">
        <v>136</v>
      </c>
      <c r="H22" t="s">
        <v>137</v>
      </c>
      <c r="I22" t="s">
        <v>134</v>
      </c>
      <c r="J22" t="s">
        <v>94</v>
      </c>
      <c r="K22" t="s">
        <v>135</v>
      </c>
      <c r="L22" t="s">
        <v>65</v>
      </c>
      <c r="M22" s="3" t="s">
        <v>815</v>
      </c>
      <c r="N22" s="3" t="s">
        <v>800</v>
      </c>
      <c r="O22" s="3" t="s">
        <v>1177</v>
      </c>
      <c r="P22" t="s">
        <v>70</v>
      </c>
      <c r="Q22" s="2">
        <v>44449</v>
      </c>
      <c r="R22" s="2">
        <v>44418</v>
      </c>
      <c r="S22" s="5" t="s">
        <v>1529</v>
      </c>
    </row>
    <row r="23" spans="1:19" x14ac:dyDescent="0.25">
      <c r="A23">
        <v>2021</v>
      </c>
      <c r="B23" s="2">
        <v>44378</v>
      </c>
      <c r="C23" s="2">
        <v>44408</v>
      </c>
      <c r="D23" t="s">
        <v>54</v>
      </c>
      <c r="E23" t="s">
        <v>108</v>
      </c>
      <c r="F23" t="s">
        <v>140</v>
      </c>
      <c r="G23" t="s">
        <v>140</v>
      </c>
      <c r="H23" t="s">
        <v>141</v>
      </c>
      <c r="I23" t="s">
        <v>138</v>
      </c>
      <c r="J23" t="s">
        <v>139</v>
      </c>
      <c r="K23" t="s">
        <v>94</v>
      </c>
      <c r="L23" t="s">
        <v>65</v>
      </c>
      <c r="M23" s="3" t="s">
        <v>816</v>
      </c>
      <c r="N23" s="3" t="s">
        <v>800</v>
      </c>
      <c r="O23" s="3" t="s">
        <v>1178</v>
      </c>
      <c r="P23" t="s">
        <v>70</v>
      </c>
      <c r="Q23" s="2">
        <v>44449</v>
      </c>
      <c r="R23" s="2">
        <v>44418</v>
      </c>
      <c r="S23" s="5" t="s">
        <v>1529</v>
      </c>
    </row>
    <row r="24" spans="1:19" x14ac:dyDescent="0.25">
      <c r="A24">
        <v>2021</v>
      </c>
      <c r="B24" s="2">
        <v>44378</v>
      </c>
      <c r="C24" s="2">
        <v>44408</v>
      </c>
      <c r="D24" t="s">
        <v>54</v>
      </c>
      <c r="E24" t="s">
        <v>144</v>
      </c>
      <c r="F24" t="s">
        <v>145</v>
      </c>
      <c r="G24" t="s">
        <v>145</v>
      </c>
      <c r="H24" t="s">
        <v>146</v>
      </c>
      <c r="I24" t="s">
        <v>142</v>
      </c>
      <c r="J24" t="s">
        <v>143</v>
      </c>
      <c r="K24" t="s">
        <v>74</v>
      </c>
      <c r="L24" t="s">
        <v>65</v>
      </c>
      <c r="M24" s="3" t="s">
        <v>817</v>
      </c>
      <c r="N24" s="3" t="s">
        <v>800</v>
      </c>
      <c r="O24" s="3" t="s">
        <v>1179</v>
      </c>
      <c r="P24" t="s">
        <v>70</v>
      </c>
      <c r="Q24" s="2">
        <v>44449</v>
      </c>
      <c r="R24" s="2">
        <v>44418</v>
      </c>
      <c r="S24" s="5" t="s">
        <v>1529</v>
      </c>
    </row>
    <row r="25" spans="1:19" x14ac:dyDescent="0.25">
      <c r="A25">
        <v>2021</v>
      </c>
      <c r="B25" s="2">
        <v>44378</v>
      </c>
      <c r="C25" s="2">
        <v>44408</v>
      </c>
      <c r="D25" t="s">
        <v>54</v>
      </c>
      <c r="F25" t="s">
        <v>132</v>
      </c>
      <c r="G25" t="s">
        <v>132</v>
      </c>
      <c r="H25" t="s">
        <v>141</v>
      </c>
      <c r="I25" t="s">
        <v>147</v>
      </c>
      <c r="J25" t="s">
        <v>148</v>
      </c>
      <c r="K25" t="s">
        <v>149</v>
      </c>
      <c r="L25" t="s">
        <v>65</v>
      </c>
      <c r="M25" s="3" t="s">
        <v>818</v>
      </c>
      <c r="N25" s="3" t="s">
        <v>800</v>
      </c>
      <c r="O25" s="3" t="s">
        <v>1180</v>
      </c>
      <c r="P25" t="s">
        <v>70</v>
      </c>
      <c r="Q25" s="2">
        <v>44449</v>
      </c>
      <c r="R25" s="2">
        <v>44418</v>
      </c>
      <c r="S25" s="5" t="s">
        <v>1529</v>
      </c>
    </row>
    <row r="26" spans="1:19" x14ac:dyDescent="0.25">
      <c r="A26">
        <v>2021</v>
      </c>
      <c r="B26" s="2">
        <v>44378</v>
      </c>
      <c r="C26" s="2">
        <v>44408</v>
      </c>
      <c r="D26" t="s">
        <v>54</v>
      </c>
      <c r="E26" t="s">
        <v>108</v>
      </c>
      <c r="F26" t="s">
        <v>109</v>
      </c>
      <c r="G26" t="s">
        <v>109</v>
      </c>
      <c r="H26" t="s">
        <v>152</v>
      </c>
      <c r="I26" t="s">
        <v>150</v>
      </c>
      <c r="J26" t="s">
        <v>151</v>
      </c>
      <c r="K26" t="s">
        <v>107</v>
      </c>
      <c r="L26" t="s">
        <v>65</v>
      </c>
      <c r="M26" s="3" t="s">
        <v>819</v>
      </c>
      <c r="N26" s="3" t="s">
        <v>800</v>
      </c>
      <c r="O26" s="3" t="s">
        <v>1181</v>
      </c>
      <c r="P26" t="s">
        <v>70</v>
      </c>
      <c r="Q26" s="2">
        <v>44449</v>
      </c>
      <c r="R26" s="2">
        <v>44418</v>
      </c>
      <c r="S26" s="5" t="s">
        <v>1529</v>
      </c>
    </row>
    <row r="27" spans="1:19" x14ac:dyDescent="0.25">
      <c r="A27">
        <v>2021</v>
      </c>
      <c r="B27" s="2">
        <v>44378</v>
      </c>
      <c r="C27" s="2">
        <v>44408</v>
      </c>
      <c r="D27" t="s">
        <v>54</v>
      </c>
      <c r="E27" t="s">
        <v>155</v>
      </c>
      <c r="F27" t="s">
        <v>156</v>
      </c>
      <c r="G27" t="s">
        <v>156</v>
      </c>
      <c r="H27" t="s">
        <v>152</v>
      </c>
      <c r="I27" t="s">
        <v>153</v>
      </c>
      <c r="J27" t="s">
        <v>154</v>
      </c>
      <c r="K27" t="s">
        <v>118</v>
      </c>
      <c r="L27" t="s">
        <v>65</v>
      </c>
      <c r="M27" s="3" t="s">
        <v>820</v>
      </c>
      <c r="N27" s="3" t="s">
        <v>800</v>
      </c>
      <c r="O27" s="3" t="s">
        <v>1182</v>
      </c>
      <c r="P27" t="s">
        <v>70</v>
      </c>
      <c r="Q27" s="2">
        <v>44449</v>
      </c>
      <c r="R27" s="2">
        <v>44418</v>
      </c>
      <c r="S27" s="5" t="s">
        <v>1529</v>
      </c>
    </row>
    <row r="28" spans="1:19" x14ac:dyDescent="0.25">
      <c r="A28">
        <v>2021</v>
      </c>
      <c r="B28" s="2">
        <v>44378</v>
      </c>
      <c r="C28" s="2">
        <v>44408</v>
      </c>
      <c r="D28" t="s">
        <v>54</v>
      </c>
      <c r="F28" t="s">
        <v>140</v>
      </c>
      <c r="G28" t="s">
        <v>140</v>
      </c>
      <c r="H28" t="s">
        <v>110</v>
      </c>
      <c r="I28" t="s">
        <v>157</v>
      </c>
      <c r="J28" t="s">
        <v>158</v>
      </c>
      <c r="K28" t="s">
        <v>159</v>
      </c>
      <c r="L28" t="s">
        <v>65</v>
      </c>
      <c r="M28" s="3" t="s">
        <v>821</v>
      </c>
      <c r="N28" s="3" t="s">
        <v>800</v>
      </c>
      <c r="O28" s="3" t="s">
        <v>1183</v>
      </c>
      <c r="P28" t="s">
        <v>70</v>
      </c>
      <c r="Q28" s="2">
        <v>44449</v>
      </c>
      <c r="R28" s="2">
        <v>44418</v>
      </c>
      <c r="S28" s="5" t="s">
        <v>1529</v>
      </c>
    </row>
    <row r="29" spans="1:19" x14ac:dyDescent="0.25">
      <c r="A29">
        <v>2021</v>
      </c>
      <c r="B29" s="2">
        <v>44378</v>
      </c>
      <c r="C29" s="2">
        <v>44408</v>
      </c>
      <c r="D29" t="s">
        <v>54</v>
      </c>
      <c r="E29" t="s">
        <v>108</v>
      </c>
      <c r="F29" t="s">
        <v>109</v>
      </c>
      <c r="G29" t="s">
        <v>109</v>
      </c>
      <c r="H29" t="s">
        <v>152</v>
      </c>
      <c r="I29" t="s">
        <v>160</v>
      </c>
      <c r="J29" t="s">
        <v>161</v>
      </c>
      <c r="K29" t="s">
        <v>104</v>
      </c>
      <c r="L29" t="s">
        <v>65</v>
      </c>
      <c r="M29" s="3" t="s">
        <v>822</v>
      </c>
      <c r="N29" s="3" t="s">
        <v>800</v>
      </c>
      <c r="O29" s="3" t="s">
        <v>1184</v>
      </c>
      <c r="P29" t="s">
        <v>70</v>
      </c>
      <c r="Q29" s="2">
        <v>44449</v>
      </c>
      <c r="R29" s="2">
        <v>44418</v>
      </c>
      <c r="S29" s="5" t="s">
        <v>1529</v>
      </c>
    </row>
    <row r="30" spans="1:19" x14ac:dyDescent="0.25">
      <c r="A30">
        <v>2021</v>
      </c>
      <c r="B30" s="2">
        <v>44378</v>
      </c>
      <c r="C30" s="2">
        <v>44408</v>
      </c>
      <c r="D30" t="s">
        <v>54</v>
      </c>
      <c r="E30" t="s">
        <v>163</v>
      </c>
      <c r="F30" t="s">
        <v>102</v>
      </c>
      <c r="G30" t="s">
        <v>102</v>
      </c>
      <c r="H30" t="s">
        <v>100</v>
      </c>
      <c r="I30" t="s">
        <v>162</v>
      </c>
      <c r="J30" t="s">
        <v>79</v>
      </c>
      <c r="K30" t="s">
        <v>164</v>
      </c>
      <c r="L30" t="s">
        <v>65</v>
      </c>
      <c r="M30" s="3" t="s">
        <v>823</v>
      </c>
      <c r="N30" s="3" t="s">
        <v>800</v>
      </c>
      <c r="O30" s="3" t="s">
        <v>1185</v>
      </c>
      <c r="P30" t="s">
        <v>70</v>
      </c>
      <c r="Q30" s="2">
        <v>44449</v>
      </c>
      <c r="R30" s="2">
        <v>44418</v>
      </c>
      <c r="S30" s="5" t="s">
        <v>1529</v>
      </c>
    </row>
    <row r="31" spans="1:19" x14ac:dyDescent="0.25">
      <c r="A31">
        <v>2021</v>
      </c>
      <c r="B31" s="2">
        <v>44378</v>
      </c>
      <c r="C31" s="2">
        <v>44408</v>
      </c>
      <c r="D31" t="s">
        <v>54</v>
      </c>
      <c r="F31" t="s">
        <v>171</v>
      </c>
      <c r="G31" t="s">
        <v>171</v>
      </c>
      <c r="H31" t="s">
        <v>100</v>
      </c>
      <c r="I31" t="s">
        <v>165</v>
      </c>
      <c r="J31" t="s">
        <v>166</v>
      </c>
      <c r="K31" t="s">
        <v>167</v>
      </c>
      <c r="L31" t="s">
        <v>65</v>
      </c>
      <c r="M31" s="3" t="s">
        <v>824</v>
      </c>
      <c r="N31" s="3" t="s">
        <v>800</v>
      </c>
      <c r="O31" s="3" t="s">
        <v>1186</v>
      </c>
      <c r="P31" t="s">
        <v>70</v>
      </c>
      <c r="Q31" s="2">
        <v>44449</v>
      </c>
      <c r="R31" s="2">
        <v>44418</v>
      </c>
      <c r="S31" s="5" t="s">
        <v>1529</v>
      </c>
    </row>
    <row r="32" spans="1:19" x14ac:dyDescent="0.25">
      <c r="A32">
        <v>2021</v>
      </c>
      <c r="B32" s="2">
        <v>44378</v>
      </c>
      <c r="C32" s="2">
        <v>44408</v>
      </c>
      <c r="D32" t="s">
        <v>54</v>
      </c>
      <c r="E32" t="s">
        <v>163</v>
      </c>
      <c r="F32" t="s">
        <v>171</v>
      </c>
      <c r="G32" t="s">
        <v>171</v>
      </c>
      <c r="H32" t="s">
        <v>100</v>
      </c>
      <c r="I32" t="s">
        <v>168</v>
      </c>
      <c r="J32" t="s">
        <v>169</v>
      </c>
      <c r="K32" t="s">
        <v>170</v>
      </c>
      <c r="L32" t="s">
        <v>65</v>
      </c>
      <c r="M32" s="3" t="s">
        <v>825</v>
      </c>
      <c r="N32" s="3" t="s">
        <v>800</v>
      </c>
      <c r="O32" s="3" t="s">
        <v>1187</v>
      </c>
      <c r="P32" t="s">
        <v>70</v>
      </c>
      <c r="Q32" s="2">
        <v>44449</v>
      </c>
      <c r="R32" s="2">
        <v>44418</v>
      </c>
      <c r="S32" s="5" t="s">
        <v>1529</v>
      </c>
    </row>
    <row r="33" spans="1:19" x14ac:dyDescent="0.25">
      <c r="A33">
        <v>2021</v>
      </c>
      <c r="B33" s="2">
        <v>44378</v>
      </c>
      <c r="C33" s="2">
        <v>44408</v>
      </c>
      <c r="D33" t="s">
        <v>54</v>
      </c>
      <c r="E33" t="s">
        <v>175</v>
      </c>
      <c r="F33" t="s">
        <v>177</v>
      </c>
      <c r="G33" t="s">
        <v>177</v>
      </c>
      <c r="H33" t="s">
        <v>176</v>
      </c>
      <c r="I33" t="s">
        <v>172</v>
      </c>
      <c r="J33" t="s">
        <v>173</v>
      </c>
      <c r="K33" t="s">
        <v>174</v>
      </c>
      <c r="L33" t="s">
        <v>65</v>
      </c>
      <c r="M33" s="3" t="s">
        <v>826</v>
      </c>
      <c r="N33" s="3" t="s">
        <v>800</v>
      </c>
      <c r="O33" s="3" t="s">
        <v>1188</v>
      </c>
      <c r="P33" t="s">
        <v>70</v>
      </c>
      <c r="Q33" s="2">
        <v>44449</v>
      </c>
      <c r="R33" s="2">
        <v>44418</v>
      </c>
      <c r="S33" s="5" t="s">
        <v>1529</v>
      </c>
    </row>
    <row r="34" spans="1:19" x14ac:dyDescent="0.25">
      <c r="A34">
        <v>2021</v>
      </c>
      <c r="B34" s="2">
        <v>44378</v>
      </c>
      <c r="C34" s="2">
        <v>44408</v>
      </c>
      <c r="D34" t="s">
        <v>54</v>
      </c>
      <c r="E34" t="s">
        <v>182</v>
      </c>
      <c r="F34" t="s">
        <v>181</v>
      </c>
      <c r="G34" t="s">
        <v>181</v>
      </c>
      <c r="H34" t="s">
        <v>176</v>
      </c>
      <c r="I34" t="s">
        <v>178</v>
      </c>
      <c r="J34" t="s">
        <v>179</v>
      </c>
      <c r="K34" t="s">
        <v>180</v>
      </c>
      <c r="L34" t="s">
        <v>65</v>
      </c>
      <c r="M34" s="3" t="s">
        <v>827</v>
      </c>
      <c r="N34" s="3" t="s">
        <v>800</v>
      </c>
      <c r="O34" s="3" t="s">
        <v>1189</v>
      </c>
      <c r="P34" t="s">
        <v>70</v>
      </c>
      <c r="Q34" s="2">
        <v>44449</v>
      </c>
      <c r="R34" s="2">
        <v>44418</v>
      </c>
      <c r="S34" s="5" t="s">
        <v>1529</v>
      </c>
    </row>
    <row r="35" spans="1:19" x14ac:dyDescent="0.25">
      <c r="A35">
        <v>2021</v>
      </c>
      <c r="B35" s="2">
        <v>44378</v>
      </c>
      <c r="C35" s="2">
        <v>44408</v>
      </c>
      <c r="D35" t="s">
        <v>54</v>
      </c>
      <c r="E35" t="s">
        <v>108</v>
      </c>
      <c r="F35" t="s">
        <v>140</v>
      </c>
      <c r="G35" t="s">
        <v>140</v>
      </c>
      <c r="H35" t="s">
        <v>176</v>
      </c>
      <c r="I35" t="s">
        <v>183</v>
      </c>
      <c r="J35" t="s">
        <v>184</v>
      </c>
      <c r="K35" t="s">
        <v>185</v>
      </c>
      <c r="L35" t="s">
        <v>65</v>
      </c>
      <c r="M35" s="3" t="s">
        <v>828</v>
      </c>
      <c r="N35" s="3" t="s">
        <v>800</v>
      </c>
      <c r="O35" s="3" t="s">
        <v>1190</v>
      </c>
      <c r="P35" t="s">
        <v>70</v>
      </c>
      <c r="Q35" s="2">
        <v>44449</v>
      </c>
      <c r="R35" s="2">
        <v>44418</v>
      </c>
      <c r="S35" s="5" t="s">
        <v>1529</v>
      </c>
    </row>
    <row r="36" spans="1:19" x14ac:dyDescent="0.25">
      <c r="A36">
        <v>2021</v>
      </c>
      <c r="B36" s="2">
        <v>44378</v>
      </c>
      <c r="C36" s="2">
        <v>44408</v>
      </c>
      <c r="D36" t="s">
        <v>54</v>
      </c>
      <c r="E36" t="s">
        <v>175</v>
      </c>
      <c r="F36" t="s">
        <v>177</v>
      </c>
      <c r="G36" t="s">
        <v>177</v>
      </c>
      <c r="H36" t="s">
        <v>176</v>
      </c>
      <c r="I36" t="s">
        <v>186</v>
      </c>
      <c r="J36" t="s">
        <v>187</v>
      </c>
      <c r="K36" t="s">
        <v>118</v>
      </c>
      <c r="L36" t="s">
        <v>65</v>
      </c>
      <c r="M36" s="3" t="s">
        <v>829</v>
      </c>
      <c r="N36" s="3" t="s">
        <v>800</v>
      </c>
      <c r="O36" s="3" t="s">
        <v>1191</v>
      </c>
      <c r="P36" t="s">
        <v>70</v>
      </c>
      <c r="Q36" s="2">
        <v>44449</v>
      </c>
      <c r="R36" s="2">
        <v>44418</v>
      </c>
      <c r="S36" s="5" t="s">
        <v>1529</v>
      </c>
    </row>
    <row r="37" spans="1:19" x14ac:dyDescent="0.25">
      <c r="A37">
        <v>2021</v>
      </c>
      <c r="B37" s="2">
        <v>44378</v>
      </c>
      <c r="C37" s="2">
        <v>44408</v>
      </c>
      <c r="D37" t="s">
        <v>54</v>
      </c>
      <c r="E37" t="s">
        <v>114</v>
      </c>
      <c r="F37" t="s">
        <v>115</v>
      </c>
      <c r="G37" t="s">
        <v>115</v>
      </c>
      <c r="H37" t="s">
        <v>110</v>
      </c>
      <c r="I37" t="s">
        <v>73</v>
      </c>
      <c r="J37" t="s">
        <v>188</v>
      </c>
      <c r="K37" t="s">
        <v>189</v>
      </c>
      <c r="L37" t="s">
        <v>65</v>
      </c>
      <c r="M37" s="3" t="s">
        <v>830</v>
      </c>
      <c r="N37" s="3" t="s">
        <v>800</v>
      </c>
      <c r="O37" s="3" t="s">
        <v>1192</v>
      </c>
      <c r="P37" t="s">
        <v>70</v>
      </c>
      <c r="Q37" s="2">
        <v>44449</v>
      </c>
      <c r="R37" s="2">
        <v>44418</v>
      </c>
      <c r="S37" s="5" t="s">
        <v>1529</v>
      </c>
    </row>
    <row r="38" spans="1:19" x14ac:dyDescent="0.25">
      <c r="A38">
        <v>2021</v>
      </c>
      <c r="B38" s="2">
        <v>44378</v>
      </c>
      <c r="C38" s="2">
        <v>44408</v>
      </c>
      <c r="D38" t="s">
        <v>54</v>
      </c>
      <c r="E38" t="s">
        <v>71</v>
      </c>
      <c r="F38" t="s">
        <v>72</v>
      </c>
      <c r="G38" t="s">
        <v>72</v>
      </c>
      <c r="H38" t="s">
        <v>152</v>
      </c>
      <c r="I38" t="s">
        <v>190</v>
      </c>
      <c r="J38" t="s">
        <v>191</v>
      </c>
      <c r="K38" t="s">
        <v>192</v>
      </c>
      <c r="L38" t="s">
        <v>65</v>
      </c>
      <c r="M38" s="3" t="s">
        <v>831</v>
      </c>
      <c r="N38" s="3" t="s">
        <v>800</v>
      </c>
      <c r="O38" s="3" t="s">
        <v>1193</v>
      </c>
      <c r="P38" t="s">
        <v>70</v>
      </c>
      <c r="Q38" s="2">
        <v>44449</v>
      </c>
      <c r="R38" s="2">
        <v>44418</v>
      </c>
      <c r="S38" s="5" t="s">
        <v>1529</v>
      </c>
    </row>
    <row r="39" spans="1:19" x14ac:dyDescent="0.25">
      <c r="A39">
        <v>2021</v>
      </c>
      <c r="B39" s="2">
        <v>44378</v>
      </c>
      <c r="C39" s="2">
        <v>44408</v>
      </c>
      <c r="D39" t="s">
        <v>54</v>
      </c>
      <c r="E39" t="s">
        <v>155</v>
      </c>
      <c r="F39" t="s">
        <v>156</v>
      </c>
      <c r="G39" t="s">
        <v>156</v>
      </c>
      <c r="H39" t="s">
        <v>196</v>
      </c>
      <c r="I39" t="s">
        <v>193</v>
      </c>
      <c r="J39" t="s">
        <v>194</v>
      </c>
      <c r="K39" t="s">
        <v>195</v>
      </c>
      <c r="L39" t="s">
        <v>65</v>
      </c>
      <c r="M39" s="3" t="s">
        <v>832</v>
      </c>
      <c r="N39" s="3" t="s">
        <v>800</v>
      </c>
      <c r="O39" s="3" t="s">
        <v>1194</v>
      </c>
      <c r="P39" t="s">
        <v>70</v>
      </c>
      <c r="Q39" s="2">
        <v>44449</v>
      </c>
      <c r="R39" s="2">
        <v>44418</v>
      </c>
      <c r="S39" s="5" t="s">
        <v>1529</v>
      </c>
    </row>
    <row r="40" spans="1:19" x14ac:dyDescent="0.25">
      <c r="A40">
        <v>2021</v>
      </c>
      <c r="B40" s="2">
        <v>44378</v>
      </c>
      <c r="C40" s="2">
        <v>44408</v>
      </c>
      <c r="D40" t="s">
        <v>54</v>
      </c>
      <c r="E40" t="s">
        <v>144</v>
      </c>
      <c r="F40" t="s">
        <v>790</v>
      </c>
      <c r="G40" t="s">
        <v>156</v>
      </c>
      <c r="H40" t="s">
        <v>258</v>
      </c>
      <c r="I40" t="s">
        <v>197</v>
      </c>
      <c r="J40" t="s">
        <v>198</v>
      </c>
      <c r="K40" t="s">
        <v>94</v>
      </c>
      <c r="L40" t="s">
        <v>65</v>
      </c>
      <c r="M40" s="3" t="s">
        <v>833</v>
      </c>
      <c r="N40" s="3" t="s">
        <v>800</v>
      </c>
      <c r="O40" s="3" t="s">
        <v>1195</v>
      </c>
      <c r="P40" t="s">
        <v>70</v>
      </c>
      <c r="Q40" s="2">
        <v>44449</v>
      </c>
      <c r="R40" s="2">
        <v>44418</v>
      </c>
      <c r="S40" s="5" t="s">
        <v>1529</v>
      </c>
    </row>
    <row r="41" spans="1:19" x14ac:dyDescent="0.25">
      <c r="A41">
        <v>2021</v>
      </c>
      <c r="B41" s="2">
        <v>44378</v>
      </c>
      <c r="C41" s="2">
        <v>44408</v>
      </c>
      <c r="D41" t="s">
        <v>54</v>
      </c>
      <c r="E41" t="s">
        <v>203</v>
      </c>
      <c r="F41" t="s">
        <v>202</v>
      </c>
      <c r="G41" t="s">
        <v>202</v>
      </c>
      <c r="H41" t="s">
        <v>201</v>
      </c>
      <c r="I41" t="s">
        <v>199</v>
      </c>
      <c r="J41" t="s">
        <v>118</v>
      </c>
      <c r="K41" t="s">
        <v>200</v>
      </c>
      <c r="L41" t="s">
        <v>65</v>
      </c>
      <c r="M41" s="3" t="s">
        <v>834</v>
      </c>
      <c r="N41" s="3" t="s">
        <v>800</v>
      </c>
      <c r="O41" s="3" t="s">
        <v>1196</v>
      </c>
      <c r="P41" t="s">
        <v>70</v>
      </c>
      <c r="Q41" s="2">
        <v>44449</v>
      </c>
      <c r="R41" s="2">
        <v>44418</v>
      </c>
      <c r="S41" s="5" t="s">
        <v>1529</v>
      </c>
    </row>
    <row r="42" spans="1:19" x14ac:dyDescent="0.25">
      <c r="A42">
        <v>2021</v>
      </c>
      <c r="B42" s="2">
        <v>44378</v>
      </c>
      <c r="C42" s="2">
        <v>44408</v>
      </c>
      <c r="D42" t="s">
        <v>54</v>
      </c>
      <c r="E42" t="s">
        <v>126</v>
      </c>
      <c r="F42" t="s">
        <v>136</v>
      </c>
      <c r="G42" t="s">
        <v>136</v>
      </c>
      <c r="H42" t="s">
        <v>137</v>
      </c>
      <c r="I42" t="s">
        <v>204</v>
      </c>
      <c r="J42" t="s">
        <v>205</v>
      </c>
      <c r="K42" t="s">
        <v>206</v>
      </c>
      <c r="L42" t="s">
        <v>65</v>
      </c>
      <c r="M42" s="3" t="s">
        <v>835</v>
      </c>
      <c r="N42" s="3" t="s">
        <v>800</v>
      </c>
      <c r="O42" s="3" t="s">
        <v>1197</v>
      </c>
      <c r="P42" t="s">
        <v>70</v>
      </c>
      <c r="Q42" s="2">
        <v>44449</v>
      </c>
      <c r="R42" s="2">
        <v>44418</v>
      </c>
      <c r="S42" s="5" t="s">
        <v>1529</v>
      </c>
    </row>
    <row r="43" spans="1:19" x14ac:dyDescent="0.25">
      <c r="A43">
        <v>2021</v>
      </c>
      <c r="B43" s="2">
        <v>44378</v>
      </c>
      <c r="C43" s="2">
        <v>44408</v>
      </c>
      <c r="D43" t="s">
        <v>54</v>
      </c>
      <c r="F43" t="s">
        <v>208</v>
      </c>
      <c r="G43" t="s">
        <v>208</v>
      </c>
      <c r="H43" t="s">
        <v>96</v>
      </c>
      <c r="I43" t="s">
        <v>207</v>
      </c>
      <c r="J43" t="s">
        <v>159</v>
      </c>
      <c r="K43" t="s">
        <v>107</v>
      </c>
      <c r="L43" t="s">
        <v>65</v>
      </c>
      <c r="M43" s="3" t="s">
        <v>836</v>
      </c>
      <c r="N43" s="3" t="s">
        <v>800</v>
      </c>
      <c r="O43" s="3" t="s">
        <v>1198</v>
      </c>
      <c r="P43" t="s">
        <v>70</v>
      </c>
      <c r="Q43" s="2">
        <v>44449</v>
      </c>
      <c r="R43" s="2">
        <v>44418</v>
      </c>
      <c r="S43" s="5" t="s">
        <v>1529</v>
      </c>
    </row>
    <row r="44" spans="1:19" x14ac:dyDescent="0.25">
      <c r="A44">
        <v>2021</v>
      </c>
      <c r="B44" s="2">
        <v>44378</v>
      </c>
      <c r="C44" s="2">
        <v>44408</v>
      </c>
      <c r="D44" t="s">
        <v>54</v>
      </c>
      <c r="E44" t="s">
        <v>213</v>
      </c>
      <c r="F44" t="s">
        <v>212</v>
      </c>
      <c r="G44" t="s">
        <v>212</v>
      </c>
      <c r="H44" t="s">
        <v>211</v>
      </c>
      <c r="I44" t="s">
        <v>209</v>
      </c>
      <c r="J44" t="s">
        <v>94</v>
      </c>
      <c r="K44" t="s">
        <v>210</v>
      </c>
      <c r="L44" t="s">
        <v>65</v>
      </c>
      <c r="M44" s="3" t="s">
        <v>837</v>
      </c>
      <c r="N44" s="3" t="s">
        <v>800</v>
      </c>
      <c r="O44" s="3" t="s">
        <v>1199</v>
      </c>
      <c r="P44" t="s">
        <v>70</v>
      </c>
      <c r="Q44" s="2">
        <v>44449</v>
      </c>
      <c r="R44" s="2">
        <v>44418</v>
      </c>
      <c r="S44" s="5" t="s">
        <v>1529</v>
      </c>
    </row>
    <row r="45" spans="1:19" x14ac:dyDescent="0.25">
      <c r="A45">
        <v>2021</v>
      </c>
      <c r="B45" s="2">
        <v>44378</v>
      </c>
      <c r="C45" s="2">
        <v>44408</v>
      </c>
      <c r="D45" t="s">
        <v>54</v>
      </c>
      <c r="E45" t="s">
        <v>119</v>
      </c>
      <c r="F45" t="s">
        <v>109</v>
      </c>
      <c r="G45" t="s">
        <v>109</v>
      </c>
      <c r="H45" t="s">
        <v>133</v>
      </c>
      <c r="I45" t="s">
        <v>214</v>
      </c>
      <c r="J45" t="s">
        <v>215</v>
      </c>
      <c r="K45" t="s">
        <v>216</v>
      </c>
      <c r="L45" t="s">
        <v>65</v>
      </c>
      <c r="M45" s="3" t="s">
        <v>838</v>
      </c>
      <c r="N45" s="3" t="s">
        <v>800</v>
      </c>
      <c r="O45" s="3" t="s">
        <v>1200</v>
      </c>
      <c r="P45" t="s">
        <v>70</v>
      </c>
      <c r="Q45" s="2">
        <v>44449</v>
      </c>
      <c r="R45" s="2">
        <v>44418</v>
      </c>
      <c r="S45" s="5" t="s">
        <v>1529</v>
      </c>
    </row>
    <row r="46" spans="1:19" x14ac:dyDescent="0.25">
      <c r="A46">
        <v>2021</v>
      </c>
      <c r="B46" s="2">
        <v>44378</v>
      </c>
      <c r="C46" s="2">
        <v>44408</v>
      </c>
      <c r="D46" t="s">
        <v>54</v>
      </c>
      <c r="E46" t="s">
        <v>114</v>
      </c>
      <c r="F46" t="s">
        <v>115</v>
      </c>
      <c r="G46" t="s">
        <v>115</v>
      </c>
      <c r="H46" t="s">
        <v>133</v>
      </c>
      <c r="I46" t="s">
        <v>217</v>
      </c>
      <c r="J46" t="s">
        <v>195</v>
      </c>
      <c r="K46" t="s">
        <v>130</v>
      </c>
      <c r="L46" t="s">
        <v>65</v>
      </c>
      <c r="M46" s="3" t="s">
        <v>839</v>
      </c>
      <c r="N46" s="3" t="s">
        <v>800</v>
      </c>
      <c r="O46" s="3" t="s">
        <v>1201</v>
      </c>
      <c r="P46" t="s">
        <v>70</v>
      </c>
      <c r="Q46" s="2">
        <v>44449</v>
      </c>
      <c r="R46" s="2">
        <v>44418</v>
      </c>
      <c r="S46" s="5" t="s">
        <v>1529</v>
      </c>
    </row>
    <row r="47" spans="1:19" x14ac:dyDescent="0.25">
      <c r="A47">
        <v>2021</v>
      </c>
      <c r="B47" s="2">
        <v>44378</v>
      </c>
      <c r="C47" s="2">
        <v>44408</v>
      </c>
      <c r="D47" t="s">
        <v>54</v>
      </c>
      <c r="E47" t="s">
        <v>119</v>
      </c>
      <c r="F47" t="s">
        <v>109</v>
      </c>
      <c r="G47" t="s">
        <v>109</v>
      </c>
      <c r="H47" t="s">
        <v>133</v>
      </c>
      <c r="I47" t="s">
        <v>218</v>
      </c>
      <c r="J47" t="s">
        <v>200</v>
      </c>
      <c r="K47" t="s">
        <v>130</v>
      </c>
      <c r="L47" t="s">
        <v>65</v>
      </c>
      <c r="M47" s="3" t="s">
        <v>840</v>
      </c>
      <c r="N47" s="3" t="s">
        <v>800</v>
      </c>
      <c r="O47" s="3" t="s">
        <v>1202</v>
      </c>
      <c r="P47" t="s">
        <v>70</v>
      </c>
      <c r="Q47" s="2">
        <v>44449</v>
      </c>
      <c r="R47" s="2">
        <v>44418</v>
      </c>
      <c r="S47" s="5" t="s">
        <v>1529</v>
      </c>
    </row>
    <row r="48" spans="1:19" x14ac:dyDescent="0.25">
      <c r="A48">
        <v>2021</v>
      </c>
      <c r="B48" s="2">
        <v>44378</v>
      </c>
      <c r="C48" s="2">
        <v>44408</v>
      </c>
      <c r="D48" t="s">
        <v>54</v>
      </c>
      <c r="E48" t="s">
        <v>220</v>
      </c>
      <c r="F48" t="s">
        <v>221</v>
      </c>
      <c r="G48" t="s">
        <v>221</v>
      </c>
      <c r="H48" t="s">
        <v>222</v>
      </c>
      <c r="I48" t="s">
        <v>219</v>
      </c>
      <c r="J48" t="s">
        <v>93</v>
      </c>
      <c r="K48" t="s">
        <v>94</v>
      </c>
      <c r="L48" t="s">
        <v>65</v>
      </c>
      <c r="M48" s="3" t="s">
        <v>841</v>
      </c>
      <c r="N48" s="3" t="s">
        <v>800</v>
      </c>
      <c r="O48" s="3" t="s">
        <v>1203</v>
      </c>
      <c r="P48" t="s">
        <v>70</v>
      </c>
      <c r="Q48" s="2">
        <v>44449</v>
      </c>
      <c r="R48" s="2">
        <v>44418</v>
      </c>
      <c r="S48" s="5" t="s">
        <v>1529</v>
      </c>
    </row>
    <row r="49" spans="1:19" x14ac:dyDescent="0.25">
      <c r="A49">
        <v>2021</v>
      </c>
      <c r="B49" s="2">
        <v>44378</v>
      </c>
      <c r="C49" s="2">
        <v>44408</v>
      </c>
      <c r="D49" t="s">
        <v>54</v>
      </c>
      <c r="E49" t="s">
        <v>126</v>
      </c>
      <c r="F49" t="s">
        <v>136</v>
      </c>
      <c r="G49" t="s">
        <v>136</v>
      </c>
      <c r="H49" t="s">
        <v>100</v>
      </c>
      <c r="I49" t="s">
        <v>223</v>
      </c>
      <c r="J49" t="s">
        <v>118</v>
      </c>
      <c r="K49" t="s">
        <v>224</v>
      </c>
      <c r="L49" t="s">
        <v>65</v>
      </c>
      <c r="M49" s="3" t="s">
        <v>842</v>
      </c>
      <c r="N49" s="3" t="s">
        <v>800</v>
      </c>
      <c r="O49" s="3" t="s">
        <v>1204</v>
      </c>
      <c r="P49" t="s">
        <v>70</v>
      </c>
      <c r="Q49" s="2">
        <v>44449</v>
      </c>
      <c r="R49" s="2">
        <v>44418</v>
      </c>
      <c r="S49" s="5" t="s">
        <v>1529</v>
      </c>
    </row>
    <row r="50" spans="1:19" x14ac:dyDescent="0.25">
      <c r="A50">
        <v>2021</v>
      </c>
      <c r="B50" s="2">
        <v>44378</v>
      </c>
      <c r="C50" s="2">
        <v>44408</v>
      </c>
      <c r="D50" t="s">
        <v>54</v>
      </c>
      <c r="E50" t="s">
        <v>71</v>
      </c>
      <c r="F50" t="s">
        <v>227</v>
      </c>
      <c r="G50" t="s">
        <v>227</v>
      </c>
      <c r="H50" t="s">
        <v>222</v>
      </c>
      <c r="I50" t="s">
        <v>225</v>
      </c>
      <c r="J50" t="s">
        <v>226</v>
      </c>
      <c r="K50" t="s">
        <v>84</v>
      </c>
      <c r="L50" t="s">
        <v>65</v>
      </c>
      <c r="M50" s="3" t="s">
        <v>843</v>
      </c>
      <c r="N50" s="3" t="s">
        <v>800</v>
      </c>
      <c r="O50" s="3" t="s">
        <v>1205</v>
      </c>
      <c r="P50" t="s">
        <v>70</v>
      </c>
      <c r="Q50" s="2">
        <v>44449</v>
      </c>
      <c r="R50" s="2">
        <v>44418</v>
      </c>
      <c r="S50" s="5" t="s">
        <v>1529</v>
      </c>
    </row>
    <row r="51" spans="1:19" x14ac:dyDescent="0.25">
      <c r="A51">
        <v>2021</v>
      </c>
      <c r="B51" s="2">
        <v>44378</v>
      </c>
      <c r="C51" s="2">
        <v>44408</v>
      </c>
      <c r="D51" t="s">
        <v>54</v>
      </c>
      <c r="E51" t="s">
        <v>126</v>
      </c>
      <c r="F51" t="s">
        <v>136</v>
      </c>
      <c r="G51" t="s">
        <v>136</v>
      </c>
      <c r="H51" t="s">
        <v>231</v>
      </c>
      <c r="I51" t="s">
        <v>228</v>
      </c>
      <c r="J51" t="s">
        <v>230</v>
      </c>
      <c r="K51" t="s">
        <v>229</v>
      </c>
      <c r="L51" t="s">
        <v>65</v>
      </c>
      <c r="M51" s="3" t="s">
        <v>844</v>
      </c>
      <c r="N51" s="3" t="s">
        <v>800</v>
      </c>
      <c r="O51" s="3" t="s">
        <v>1206</v>
      </c>
      <c r="P51" t="s">
        <v>70</v>
      </c>
      <c r="Q51" s="2">
        <v>44449</v>
      </c>
      <c r="R51" s="2">
        <v>44418</v>
      </c>
      <c r="S51" s="5" t="s">
        <v>1529</v>
      </c>
    </row>
    <row r="52" spans="1:19" x14ac:dyDescent="0.25">
      <c r="A52">
        <v>2021</v>
      </c>
      <c r="B52" s="2">
        <v>44378</v>
      </c>
      <c r="C52" s="2">
        <v>44408</v>
      </c>
      <c r="D52" t="s">
        <v>54</v>
      </c>
      <c r="E52" t="s">
        <v>233</v>
      </c>
      <c r="F52" t="s">
        <v>234</v>
      </c>
      <c r="G52" t="s">
        <v>235</v>
      </c>
      <c r="H52" t="s">
        <v>231</v>
      </c>
      <c r="I52" t="s">
        <v>232</v>
      </c>
      <c r="J52" t="s">
        <v>98</v>
      </c>
      <c r="K52" t="s">
        <v>94</v>
      </c>
      <c r="L52" t="s">
        <v>65</v>
      </c>
      <c r="M52" s="3" t="s">
        <v>845</v>
      </c>
      <c r="N52" s="3" t="s">
        <v>800</v>
      </c>
      <c r="O52" s="3" t="s">
        <v>1207</v>
      </c>
      <c r="P52" t="s">
        <v>70</v>
      </c>
      <c r="Q52" s="2">
        <v>44449</v>
      </c>
      <c r="R52" s="2">
        <v>44418</v>
      </c>
      <c r="S52" s="5" t="s">
        <v>1529</v>
      </c>
    </row>
    <row r="53" spans="1:19" x14ac:dyDescent="0.25">
      <c r="A53">
        <v>2021</v>
      </c>
      <c r="B53" s="2">
        <v>44378</v>
      </c>
      <c r="C53" s="2">
        <v>44408</v>
      </c>
      <c r="D53" t="s">
        <v>54</v>
      </c>
      <c r="E53" t="s">
        <v>126</v>
      </c>
      <c r="F53" t="s">
        <v>136</v>
      </c>
      <c r="G53" t="s">
        <v>136</v>
      </c>
      <c r="H53" t="s">
        <v>231</v>
      </c>
      <c r="I53" t="s">
        <v>236</v>
      </c>
      <c r="J53" t="s">
        <v>105</v>
      </c>
      <c r="K53" t="s">
        <v>74</v>
      </c>
      <c r="L53" t="s">
        <v>65</v>
      </c>
      <c r="M53" s="3" t="s">
        <v>846</v>
      </c>
      <c r="N53" s="3" t="s">
        <v>800</v>
      </c>
      <c r="O53" s="3" t="s">
        <v>1208</v>
      </c>
      <c r="P53" t="s">
        <v>70</v>
      </c>
      <c r="Q53" s="2">
        <v>44449</v>
      </c>
      <c r="R53" s="2">
        <v>44418</v>
      </c>
      <c r="S53" s="5" t="s">
        <v>1529</v>
      </c>
    </row>
    <row r="54" spans="1:19" x14ac:dyDescent="0.25">
      <c r="A54">
        <v>2021</v>
      </c>
      <c r="B54" s="2">
        <v>44378</v>
      </c>
      <c r="C54" s="2">
        <v>44408</v>
      </c>
      <c r="D54" t="s">
        <v>54</v>
      </c>
      <c r="E54" t="s">
        <v>126</v>
      </c>
      <c r="F54" t="s">
        <v>136</v>
      </c>
      <c r="G54" t="s">
        <v>136</v>
      </c>
      <c r="H54" t="s">
        <v>231</v>
      </c>
      <c r="I54" t="s">
        <v>237</v>
      </c>
      <c r="J54" t="s">
        <v>238</v>
      </c>
      <c r="K54" t="s">
        <v>239</v>
      </c>
      <c r="L54" t="s">
        <v>65</v>
      </c>
      <c r="M54" s="3" t="s">
        <v>847</v>
      </c>
      <c r="N54" s="3" t="s">
        <v>800</v>
      </c>
      <c r="O54" s="3" t="s">
        <v>1209</v>
      </c>
      <c r="P54" t="s">
        <v>70</v>
      </c>
      <c r="Q54" s="2">
        <v>44449</v>
      </c>
      <c r="R54" s="2">
        <v>44418</v>
      </c>
      <c r="S54" s="5" t="s">
        <v>1529</v>
      </c>
    </row>
    <row r="55" spans="1:19" x14ac:dyDescent="0.25">
      <c r="A55">
        <v>2021</v>
      </c>
      <c r="B55" s="2">
        <v>44378</v>
      </c>
      <c r="C55" s="2">
        <v>44408</v>
      </c>
      <c r="D55" t="s">
        <v>54</v>
      </c>
      <c r="E55" t="s">
        <v>163</v>
      </c>
      <c r="F55" t="s">
        <v>102</v>
      </c>
      <c r="G55" t="s">
        <v>102</v>
      </c>
      <c r="H55" t="s">
        <v>231</v>
      </c>
      <c r="I55" t="s">
        <v>240</v>
      </c>
      <c r="J55" t="s">
        <v>104</v>
      </c>
      <c r="K55" t="s">
        <v>241</v>
      </c>
      <c r="L55" t="s">
        <v>65</v>
      </c>
      <c r="M55" s="3" t="s">
        <v>848</v>
      </c>
      <c r="N55" s="3" t="s">
        <v>800</v>
      </c>
      <c r="O55" s="3" t="s">
        <v>1210</v>
      </c>
      <c r="P55" t="s">
        <v>70</v>
      </c>
      <c r="Q55" s="2">
        <v>44449</v>
      </c>
      <c r="R55" s="2">
        <v>44418</v>
      </c>
      <c r="S55" s="5" t="s">
        <v>1529</v>
      </c>
    </row>
    <row r="56" spans="1:19" x14ac:dyDescent="0.25">
      <c r="A56">
        <v>2021</v>
      </c>
      <c r="B56" s="2">
        <v>44378</v>
      </c>
      <c r="C56" s="2">
        <v>44408</v>
      </c>
      <c r="D56" t="s">
        <v>54</v>
      </c>
      <c r="E56" t="s">
        <v>126</v>
      </c>
      <c r="F56" t="s">
        <v>136</v>
      </c>
      <c r="G56" t="s">
        <v>136</v>
      </c>
      <c r="H56" t="s">
        <v>231</v>
      </c>
      <c r="I56" t="s">
        <v>243</v>
      </c>
      <c r="J56" t="s">
        <v>242</v>
      </c>
      <c r="K56" t="s">
        <v>68</v>
      </c>
      <c r="L56" t="s">
        <v>65</v>
      </c>
      <c r="M56" s="3" t="s">
        <v>849</v>
      </c>
      <c r="N56" s="3" t="s">
        <v>800</v>
      </c>
      <c r="O56" s="3" t="s">
        <v>1211</v>
      </c>
      <c r="P56" t="s">
        <v>70</v>
      </c>
      <c r="Q56" s="2">
        <v>44449</v>
      </c>
      <c r="R56" s="2">
        <v>44418</v>
      </c>
      <c r="S56" s="5" t="s">
        <v>1529</v>
      </c>
    </row>
    <row r="57" spans="1:19" x14ac:dyDescent="0.25">
      <c r="A57">
        <v>2021</v>
      </c>
      <c r="B57" s="2">
        <v>44378</v>
      </c>
      <c r="C57" s="2">
        <v>44408</v>
      </c>
      <c r="D57" t="s">
        <v>54</v>
      </c>
      <c r="E57" t="s">
        <v>101</v>
      </c>
      <c r="F57" t="s">
        <v>171</v>
      </c>
      <c r="G57" t="s">
        <v>171</v>
      </c>
      <c r="H57" t="s">
        <v>231</v>
      </c>
      <c r="I57" t="s">
        <v>244</v>
      </c>
      <c r="J57" t="s">
        <v>195</v>
      </c>
      <c r="K57" t="s">
        <v>118</v>
      </c>
      <c r="L57" t="s">
        <v>65</v>
      </c>
      <c r="M57" s="3" t="s">
        <v>850</v>
      </c>
      <c r="N57" s="3" t="s">
        <v>800</v>
      </c>
      <c r="O57" s="3" t="s">
        <v>1212</v>
      </c>
      <c r="P57" t="s">
        <v>70</v>
      </c>
      <c r="Q57" s="2">
        <v>44449</v>
      </c>
      <c r="R57" s="2">
        <v>44418</v>
      </c>
      <c r="S57" s="5" t="s">
        <v>1529</v>
      </c>
    </row>
    <row r="58" spans="1:19" x14ac:dyDescent="0.25">
      <c r="A58">
        <v>2021</v>
      </c>
      <c r="B58" s="2">
        <v>44378</v>
      </c>
      <c r="C58" s="2">
        <v>44408</v>
      </c>
      <c r="D58" t="s">
        <v>54</v>
      </c>
      <c r="E58" t="s">
        <v>126</v>
      </c>
      <c r="F58" t="s">
        <v>246</v>
      </c>
      <c r="G58" t="s">
        <v>246</v>
      </c>
      <c r="H58" t="s">
        <v>231</v>
      </c>
      <c r="I58" t="s">
        <v>245</v>
      </c>
      <c r="J58" t="s">
        <v>104</v>
      </c>
      <c r="K58" t="s">
        <v>104</v>
      </c>
      <c r="L58" t="s">
        <v>65</v>
      </c>
      <c r="M58" s="3" t="s">
        <v>851</v>
      </c>
      <c r="N58" s="3" t="s">
        <v>800</v>
      </c>
      <c r="O58" s="3" t="s">
        <v>1213</v>
      </c>
      <c r="P58" t="s">
        <v>70</v>
      </c>
      <c r="Q58" s="2">
        <v>44449</v>
      </c>
      <c r="R58" s="2">
        <v>44418</v>
      </c>
      <c r="S58" s="5" t="s">
        <v>1529</v>
      </c>
    </row>
    <row r="59" spans="1:19" x14ac:dyDescent="0.25">
      <c r="A59">
        <v>2021</v>
      </c>
      <c r="B59" s="2">
        <v>44378</v>
      </c>
      <c r="C59" s="2">
        <v>44408</v>
      </c>
      <c r="D59" t="s">
        <v>54</v>
      </c>
      <c r="E59" t="s">
        <v>163</v>
      </c>
      <c r="F59" t="s">
        <v>171</v>
      </c>
      <c r="G59" t="s">
        <v>171</v>
      </c>
      <c r="H59" t="s">
        <v>100</v>
      </c>
      <c r="I59" t="s">
        <v>247</v>
      </c>
      <c r="J59" t="s">
        <v>248</v>
      </c>
      <c r="K59" t="s">
        <v>249</v>
      </c>
      <c r="L59" t="s">
        <v>65</v>
      </c>
      <c r="M59" s="3" t="s">
        <v>852</v>
      </c>
      <c r="N59" s="3" t="s">
        <v>800</v>
      </c>
      <c r="O59" s="3" t="s">
        <v>1214</v>
      </c>
      <c r="P59" t="s">
        <v>70</v>
      </c>
      <c r="Q59" s="2">
        <v>44449</v>
      </c>
      <c r="R59" s="2">
        <v>44418</v>
      </c>
      <c r="S59" s="5" t="s">
        <v>1529</v>
      </c>
    </row>
    <row r="60" spans="1:19" x14ac:dyDescent="0.25">
      <c r="A60">
        <v>2021</v>
      </c>
      <c r="B60" s="2">
        <v>44378</v>
      </c>
      <c r="C60" s="2">
        <v>44408</v>
      </c>
      <c r="D60" t="s">
        <v>54</v>
      </c>
      <c r="E60" t="s">
        <v>155</v>
      </c>
      <c r="F60" t="s">
        <v>156</v>
      </c>
      <c r="G60" t="s">
        <v>156</v>
      </c>
      <c r="H60" t="s">
        <v>100</v>
      </c>
      <c r="I60" t="s">
        <v>250</v>
      </c>
      <c r="J60" t="s">
        <v>94</v>
      </c>
      <c r="K60" t="s">
        <v>188</v>
      </c>
      <c r="L60" t="s">
        <v>65</v>
      </c>
      <c r="M60" s="3" t="s">
        <v>853</v>
      </c>
      <c r="N60" s="3" t="s">
        <v>800</v>
      </c>
      <c r="O60" s="3" t="s">
        <v>1215</v>
      </c>
      <c r="P60" t="s">
        <v>70</v>
      </c>
      <c r="Q60" s="2">
        <v>44449</v>
      </c>
      <c r="R60" s="2">
        <v>44418</v>
      </c>
      <c r="S60" s="5" t="s">
        <v>1529</v>
      </c>
    </row>
    <row r="61" spans="1:19" x14ac:dyDescent="0.25">
      <c r="A61">
        <v>2021</v>
      </c>
      <c r="B61" s="2">
        <v>44378</v>
      </c>
      <c r="C61" s="2">
        <v>44408</v>
      </c>
      <c r="D61" t="s">
        <v>54</v>
      </c>
      <c r="E61" t="s">
        <v>203</v>
      </c>
      <c r="F61" t="s">
        <v>202</v>
      </c>
      <c r="G61" t="s">
        <v>202</v>
      </c>
      <c r="H61" t="s">
        <v>201</v>
      </c>
      <c r="I61" t="s">
        <v>251</v>
      </c>
      <c r="J61" t="s">
        <v>107</v>
      </c>
      <c r="K61" t="s">
        <v>94</v>
      </c>
      <c r="L61" t="s">
        <v>65</v>
      </c>
      <c r="M61" s="3" t="s">
        <v>854</v>
      </c>
      <c r="N61" s="3" t="s">
        <v>800</v>
      </c>
      <c r="O61" s="3" t="s">
        <v>1216</v>
      </c>
      <c r="P61" t="s">
        <v>70</v>
      </c>
      <c r="Q61" s="2">
        <v>44449</v>
      </c>
      <c r="R61" s="2">
        <v>44418</v>
      </c>
      <c r="S61" s="5" t="s">
        <v>1529</v>
      </c>
    </row>
    <row r="62" spans="1:19" x14ac:dyDescent="0.25">
      <c r="A62">
        <v>2021</v>
      </c>
      <c r="B62" s="2">
        <v>44378</v>
      </c>
      <c r="C62" s="2">
        <v>44408</v>
      </c>
      <c r="D62" t="s">
        <v>54</v>
      </c>
      <c r="E62" t="s">
        <v>203</v>
      </c>
      <c r="F62" t="s">
        <v>255</v>
      </c>
      <c r="G62" t="s">
        <v>255</v>
      </c>
      <c r="H62" t="s">
        <v>137</v>
      </c>
      <c r="I62" t="s">
        <v>252</v>
      </c>
      <c r="J62" t="s">
        <v>254</v>
      </c>
      <c r="K62" t="s">
        <v>253</v>
      </c>
      <c r="L62" t="s">
        <v>65</v>
      </c>
      <c r="M62" s="3" t="s">
        <v>855</v>
      </c>
      <c r="N62" s="3" t="s">
        <v>800</v>
      </c>
      <c r="O62" s="3" t="s">
        <v>1217</v>
      </c>
      <c r="P62" t="s">
        <v>70</v>
      </c>
      <c r="Q62" s="2">
        <v>44449</v>
      </c>
      <c r="R62" s="2">
        <v>44418</v>
      </c>
      <c r="S62" s="5" t="s">
        <v>1529</v>
      </c>
    </row>
    <row r="63" spans="1:19" x14ac:dyDescent="0.25">
      <c r="A63">
        <v>2021</v>
      </c>
      <c r="B63" s="2">
        <v>44378</v>
      </c>
      <c r="C63" s="2">
        <v>44408</v>
      </c>
      <c r="D63" t="s">
        <v>54</v>
      </c>
      <c r="E63" t="s">
        <v>155</v>
      </c>
      <c r="F63" t="s">
        <v>156</v>
      </c>
      <c r="G63" t="s">
        <v>156</v>
      </c>
      <c r="H63" t="s">
        <v>258</v>
      </c>
      <c r="I63" t="s">
        <v>256</v>
      </c>
      <c r="J63" t="s">
        <v>159</v>
      </c>
      <c r="K63" t="s">
        <v>257</v>
      </c>
      <c r="L63" t="s">
        <v>65</v>
      </c>
      <c r="M63" s="3" t="s">
        <v>856</v>
      </c>
      <c r="N63" s="3" t="s">
        <v>800</v>
      </c>
      <c r="O63" s="3" t="s">
        <v>1218</v>
      </c>
      <c r="P63" t="s">
        <v>70</v>
      </c>
      <c r="Q63" s="2">
        <v>44449</v>
      </c>
      <c r="R63" s="2">
        <v>44418</v>
      </c>
      <c r="S63" s="5" t="s">
        <v>1529</v>
      </c>
    </row>
    <row r="64" spans="1:19" x14ac:dyDescent="0.25">
      <c r="A64">
        <v>2021</v>
      </c>
      <c r="B64" s="2">
        <v>44378</v>
      </c>
      <c r="C64" s="2">
        <v>44408</v>
      </c>
      <c r="D64" t="s">
        <v>54</v>
      </c>
      <c r="E64" t="s">
        <v>144</v>
      </c>
      <c r="F64" t="s">
        <v>156</v>
      </c>
      <c r="G64" t="s">
        <v>156</v>
      </c>
      <c r="H64" t="s">
        <v>258</v>
      </c>
      <c r="I64" t="s">
        <v>259</v>
      </c>
      <c r="J64" t="s">
        <v>118</v>
      </c>
      <c r="K64" t="s">
        <v>260</v>
      </c>
      <c r="L64" t="s">
        <v>65</v>
      </c>
      <c r="M64" s="3" t="s">
        <v>857</v>
      </c>
      <c r="N64" s="3" t="s">
        <v>800</v>
      </c>
      <c r="O64" s="3" t="s">
        <v>1219</v>
      </c>
      <c r="P64" t="s">
        <v>70</v>
      </c>
      <c r="Q64" s="2">
        <v>44449</v>
      </c>
      <c r="R64" s="2">
        <v>44418</v>
      </c>
      <c r="S64" s="5" t="s">
        <v>1529</v>
      </c>
    </row>
    <row r="65" spans="1:19" x14ac:dyDescent="0.25">
      <c r="A65">
        <v>2021</v>
      </c>
      <c r="B65" s="2">
        <v>44378</v>
      </c>
      <c r="C65" s="2">
        <v>44408</v>
      </c>
      <c r="D65" t="s">
        <v>54</v>
      </c>
      <c r="E65" t="s">
        <v>155</v>
      </c>
      <c r="F65" t="s">
        <v>156</v>
      </c>
      <c r="G65" t="s">
        <v>156</v>
      </c>
      <c r="H65" t="s">
        <v>258</v>
      </c>
      <c r="I65" t="s">
        <v>263</v>
      </c>
      <c r="J65" t="s">
        <v>261</v>
      </c>
      <c r="K65" t="s">
        <v>262</v>
      </c>
      <c r="L65" t="s">
        <v>65</v>
      </c>
      <c r="M65" s="3" t="s">
        <v>858</v>
      </c>
      <c r="N65" s="3" t="s">
        <v>800</v>
      </c>
      <c r="O65" s="3" t="s">
        <v>1220</v>
      </c>
      <c r="P65" t="s">
        <v>70</v>
      </c>
      <c r="Q65" s="2">
        <v>44449</v>
      </c>
      <c r="R65" s="2">
        <v>44418</v>
      </c>
      <c r="S65" s="5" t="s">
        <v>1529</v>
      </c>
    </row>
    <row r="66" spans="1:19" x14ac:dyDescent="0.25">
      <c r="A66">
        <v>2021</v>
      </c>
      <c r="B66" s="2">
        <v>44378</v>
      </c>
      <c r="C66" s="2">
        <v>44408</v>
      </c>
      <c r="D66" t="s">
        <v>54</v>
      </c>
      <c r="E66" t="s">
        <v>267</v>
      </c>
      <c r="F66" t="s">
        <v>268</v>
      </c>
      <c r="G66" t="s">
        <v>268</v>
      </c>
      <c r="H66" t="s">
        <v>152</v>
      </c>
      <c r="I66" t="s">
        <v>264</v>
      </c>
      <c r="J66" t="s">
        <v>265</v>
      </c>
      <c r="K66" t="s">
        <v>266</v>
      </c>
      <c r="L66" t="s">
        <v>65</v>
      </c>
      <c r="M66" s="3" t="s">
        <v>859</v>
      </c>
      <c r="N66" s="3" t="s">
        <v>800</v>
      </c>
      <c r="O66" s="3" t="s">
        <v>1221</v>
      </c>
      <c r="P66" t="s">
        <v>70</v>
      </c>
      <c r="Q66" s="2">
        <v>44449</v>
      </c>
      <c r="R66" s="2">
        <v>44418</v>
      </c>
      <c r="S66" s="5" t="s">
        <v>1529</v>
      </c>
    </row>
    <row r="67" spans="1:19" x14ac:dyDescent="0.25">
      <c r="A67">
        <v>2021</v>
      </c>
      <c r="B67" s="2">
        <v>44378</v>
      </c>
      <c r="C67" s="2">
        <v>44408</v>
      </c>
      <c r="D67" t="s">
        <v>54</v>
      </c>
      <c r="E67" t="s">
        <v>203</v>
      </c>
      <c r="F67" t="s">
        <v>202</v>
      </c>
      <c r="G67" t="s">
        <v>202</v>
      </c>
      <c r="H67" t="s">
        <v>201</v>
      </c>
      <c r="I67" t="s">
        <v>269</v>
      </c>
      <c r="J67" t="s">
        <v>270</v>
      </c>
      <c r="K67" t="s">
        <v>271</v>
      </c>
      <c r="L67" t="s">
        <v>65</v>
      </c>
      <c r="M67" s="3" t="s">
        <v>860</v>
      </c>
      <c r="N67" s="3" t="s">
        <v>800</v>
      </c>
      <c r="O67" s="3" t="s">
        <v>1222</v>
      </c>
      <c r="P67" t="s">
        <v>70</v>
      </c>
      <c r="Q67" s="2">
        <v>44449</v>
      </c>
      <c r="R67" s="2">
        <v>44418</v>
      </c>
      <c r="S67" s="5" t="s">
        <v>1529</v>
      </c>
    </row>
    <row r="68" spans="1:19" x14ac:dyDescent="0.25">
      <c r="A68">
        <v>2021</v>
      </c>
      <c r="B68" s="2">
        <v>44378</v>
      </c>
      <c r="C68" s="2">
        <v>44408</v>
      </c>
      <c r="D68" t="s">
        <v>54</v>
      </c>
      <c r="E68" t="s">
        <v>203</v>
      </c>
      <c r="F68" t="s">
        <v>202</v>
      </c>
      <c r="G68" t="s">
        <v>202</v>
      </c>
      <c r="H68" t="s">
        <v>201</v>
      </c>
      <c r="I68" t="s">
        <v>272</v>
      </c>
      <c r="J68" t="s">
        <v>273</v>
      </c>
      <c r="K68" t="s">
        <v>274</v>
      </c>
      <c r="L68" t="s">
        <v>65</v>
      </c>
      <c r="M68" s="3" t="s">
        <v>861</v>
      </c>
      <c r="N68" s="3" t="s">
        <v>800</v>
      </c>
      <c r="O68" s="3" t="s">
        <v>1223</v>
      </c>
      <c r="P68" t="s">
        <v>70</v>
      </c>
      <c r="Q68" s="2">
        <v>44449</v>
      </c>
      <c r="R68" s="2">
        <v>44418</v>
      </c>
      <c r="S68" s="5" t="s">
        <v>1529</v>
      </c>
    </row>
    <row r="69" spans="1:19" x14ac:dyDescent="0.25">
      <c r="A69">
        <v>2021</v>
      </c>
      <c r="B69" s="2">
        <v>44378</v>
      </c>
      <c r="C69" s="2">
        <v>44408</v>
      </c>
      <c r="D69" t="s">
        <v>54</v>
      </c>
      <c r="E69" t="s">
        <v>108</v>
      </c>
      <c r="F69" t="s">
        <v>109</v>
      </c>
      <c r="G69" t="s">
        <v>109</v>
      </c>
      <c r="H69" t="s">
        <v>152</v>
      </c>
      <c r="I69" t="s">
        <v>275</v>
      </c>
      <c r="J69" t="s">
        <v>129</v>
      </c>
      <c r="K69" t="s">
        <v>276</v>
      </c>
      <c r="L69" t="s">
        <v>65</v>
      </c>
      <c r="M69" s="3" t="s">
        <v>862</v>
      </c>
      <c r="N69" s="3" t="s">
        <v>800</v>
      </c>
      <c r="O69" s="3" t="s">
        <v>1224</v>
      </c>
      <c r="P69" t="s">
        <v>70</v>
      </c>
      <c r="Q69" s="2">
        <v>44449</v>
      </c>
      <c r="R69" s="2">
        <v>44418</v>
      </c>
      <c r="S69" s="5" t="s">
        <v>1529</v>
      </c>
    </row>
    <row r="70" spans="1:19" x14ac:dyDescent="0.25">
      <c r="A70">
        <v>2021</v>
      </c>
      <c r="B70" s="2">
        <v>44378</v>
      </c>
      <c r="C70" s="2">
        <v>44408</v>
      </c>
      <c r="D70" t="s">
        <v>54</v>
      </c>
      <c r="E70" t="s">
        <v>114</v>
      </c>
      <c r="F70" t="s">
        <v>115</v>
      </c>
      <c r="G70" t="s">
        <v>115</v>
      </c>
      <c r="H70" t="s">
        <v>152</v>
      </c>
      <c r="I70" t="s">
        <v>277</v>
      </c>
      <c r="J70" t="s">
        <v>278</v>
      </c>
      <c r="K70" t="s">
        <v>159</v>
      </c>
      <c r="L70" t="s">
        <v>65</v>
      </c>
      <c r="M70" s="3" t="s">
        <v>863</v>
      </c>
      <c r="N70" s="3" t="s">
        <v>800</v>
      </c>
      <c r="O70" s="3" t="s">
        <v>1225</v>
      </c>
      <c r="P70" t="s">
        <v>70</v>
      </c>
      <c r="Q70" s="2">
        <v>44449</v>
      </c>
      <c r="R70" s="2">
        <v>44418</v>
      </c>
      <c r="S70" s="5" t="s">
        <v>1529</v>
      </c>
    </row>
    <row r="71" spans="1:19" x14ac:dyDescent="0.25">
      <c r="A71">
        <v>2021</v>
      </c>
      <c r="B71" s="2">
        <v>44378</v>
      </c>
      <c r="C71" s="2">
        <v>44408</v>
      </c>
      <c r="D71" t="s">
        <v>54</v>
      </c>
      <c r="E71" t="s">
        <v>280</v>
      </c>
      <c r="F71" t="s">
        <v>109</v>
      </c>
      <c r="G71" t="s">
        <v>109</v>
      </c>
      <c r="H71" t="s">
        <v>110</v>
      </c>
      <c r="I71" t="s">
        <v>279</v>
      </c>
      <c r="J71" t="s">
        <v>74</v>
      </c>
      <c r="K71" t="s">
        <v>188</v>
      </c>
      <c r="L71" t="s">
        <v>65</v>
      </c>
      <c r="M71" s="3" t="s">
        <v>864</v>
      </c>
      <c r="N71" s="3" t="s">
        <v>800</v>
      </c>
      <c r="O71" s="3" t="s">
        <v>1226</v>
      </c>
      <c r="P71" t="s">
        <v>70</v>
      </c>
      <c r="Q71" s="2">
        <v>44449</v>
      </c>
      <c r="R71" s="2">
        <v>44418</v>
      </c>
      <c r="S71" s="5" t="s">
        <v>1529</v>
      </c>
    </row>
    <row r="72" spans="1:19" x14ac:dyDescent="0.25">
      <c r="A72">
        <v>2021</v>
      </c>
      <c r="B72" s="2">
        <v>44378</v>
      </c>
      <c r="C72" s="2">
        <v>44408</v>
      </c>
      <c r="D72" t="s">
        <v>54</v>
      </c>
      <c r="E72" t="s">
        <v>108</v>
      </c>
      <c r="F72" t="s">
        <v>140</v>
      </c>
      <c r="G72" t="s">
        <v>140</v>
      </c>
      <c r="H72" t="s">
        <v>152</v>
      </c>
      <c r="I72" t="s">
        <v>281</v>
      </c>
      <c r="J72" t="s">
        <v>282</v>
      </c>
      <c r="K72" t="s">
        <v>216</v>
      </c>
      <c r="L72" t="s">
        <v>65</v>
      </c>
      <c r="M72" s="3" t="s">
        <v>865</v>
      </c>
      <c r="N72" s="3" t="s">
        <v>800</v>
      </c>
      <c r="O72" s="3" t="s">
        <v>1227</v>
      </c>
      <c r="P72" t="s">
        <v>70</v>
      </c>
      <c r="Q72" s="2">
        <v>44449</v>
      </c>
      <c r="R72" s="2">
        <v>44418</v>
      </c>
      <c r="S72" s="5" t="s">
        <v>1529</v>
      </c>
    </row>
    <row r="73" spans="1:19" x14ac:dyDescent="0.25">
      <c r="A73">
        <v>2021</v>
      </c>
      <c r="B73" s="2">
        <v>44378</v>
      </c>
      <c r="C73" s="2">
        <v>44408</v>
      </c>
      <c r="D73" t="s">
        <v>54</v>
      </c>
      <c r="E73" t="s">
        <v>286</v>
      </c>
      <c r="F73" t="s">
        <v>287</v>
      </c>
      <c r="G73" t="s">
        <v>287</v>
      </c>
      <c r="H73" t="s">
        <v>152</v>
      </c>
      <c r="I73" t="s">
        <v>283</v>
      </c>
      <c r="J73" t="s">
        <v>284</v>
      </c>
      <c r="K73" t="s">
        <v>285</v>
      </c>
      <c r="L73" t="s">
        <v>65</v>
      </c>
      <c r="M73" s="3" t="s">
        <v>866</v>
      </c>
      <c r="N73" s="3" t="s">
        <v>800</v>
      </c>
      <c r="O73" s="3" t="s">
        <v>1228</v>
      </c>
      <c r="P73" t="s">
        <v>70</v>
      </c>
      <c r="Q73" s="2">
        <v>44449</v>
      </c>
      <c r="R73" s="2">
        <v>44418</v>
      </c>
      <c r="S73" s="5" t="s">
        <v>1529</v>
      </c>
    </row>
    <row r="74" spans="1:19" x14ac:dyDescent="0.25">
      <c r="A74">
        <v>2021</v>
      </c>
      <c r="B74" s="2">
        <v>44378</v>
      </c>
      <c r="C74" s="2">
        <v>44408</v>
      </c>
      <c r="D74" t="s">
        <v>54</v>
      </c>
      <c r="E74" t="s">
        <v>155</v>
      </c>
      <c r="F74" t="s">
        <v>140</v>
      </c>
      <c r="G74" t="s">
        <v>140</v>
      </c>
      <c r="H74" t="s">
        <v>100</v>
      </c>
      <c r="I74" t="s">
        <v>288</v>
      </c>
      <c r="J74" t="s">
        <v>289</v>
      </c>
      <c r="K74" t="s">
        <v>118</v>
      </c>
      <c r="L74" t="s">
        <v>65</v>
      </c>
      <c r="M74" s="3" t="s">
        <v>867</v>
      </c>
      <c r="N74" s="3" t="s">
        <v>800</v>
      </c>
      <c r="O74" s="3" t="s">
        <v>1229</v>
      </c>
      <c r="P74" t="s">
        <v>70</v>
      </c>
      <c r="Q74" s="2">
        <v>44449</v>
      </c>
      <c r="R74" s="2">
        <v>44418</v>
      </c>
      <c r="S74" s="5" t="s">
        <v>1529</v>
      </c>
    </row>
    <row r="75" spans="1:19" x14ac:dyDescent="0.25">
      <c r="A75">
        <v>2021</v>
      </c>
      <c r="B75" s="2">
        <v>44378</v>
      </c>
      <c r="C75" s="2">
        <v>44408</v>
      </c>
      <c r="D75" t="s">
        <v>54</v>
      </c>
      <c r="E75" t="s">
        <v>81</v>
      </c>
      <c r="F75" t="s">
        <v>292</v>
      </c>
      <c r="G75" t="s">
        <v>293</v>
      </c>
      <c r="H75" t="s">
        <v>152</v>
      </c>
      <c r="I75" t="s">
        <v>290</v>
      </c>
      <c r="J75" t="s">
        <v>195</v>
      </c>
      <c r="K75" t="s">
        <v>291</v>
      </c>
      <c r="L75" t="s">
        <v>65</v>
      </c>
      <c r="M75" s="3" t="s">
        <v>868</v>
      </c>
      <c r="N75" s="3" t="s">
        <v>800</v>
      </c>
      <c r="O75" s="3" t="s">
        <v>1230</v>
      </c>
      <c r="P75" t="s">
        <v>70</v>
      </c>
      <c r="Q75" s="2">
        <v>44449</v>
      </c>
      <c r="R75" s="2">
        <v>44418</v>
      </c>
      <c r="S75" s="5" t="s">
        <v>1529</v>
      </c>
    </row>
    <row r="76" spans="1:19" x14ac:dyDescent="0.25">
      <c r="A76">
        <v>2021</v>
      </c>
      <c r="B76" s="2">
        <v>44378</v>
      </c>
      <c r="C76" s="2">
        <v>44408</v>
      </c>
      <c r="D76" t="s">
        <v>54</v>
      </c>
      <c r="E76" t="s">
        <v>76</v>
      </c>
      <c r="F76" t="s">
        <v>287</v>
      </c>
      <c r="G76" t="s">
        <v>287</v>
      </c>
      <c r="H76" t="s">
        <v>296</v>
      </c>
      <c r="I76" t="s">
        <v>297</v>
      </c>
      <c r="J76" t="s">
        <v>294</v>
      </c>
      <c r="K76" t="s">
        <v>295</v>
      </c>
      <c r="L76" t="s">
        <v>65</v>
      </c>
      <c r="M76" s="3" t="s">
        <v>869</v>
      </c>
      <c r="N76" s="3" t="s">
        <v>800</v>
      </c>
      <c r="O76" s="3" t="s">
        <v>1231</v>
      </c>
      <c r="P76" t="s">
        <v>70</v>
      </c>
      <c r="Q76" s="2">
        <v>44449</v>
      </c>
      <c r="R76" s="2">
        <v>44418</v>
      </c>
      <c r="S76" s="5" t="s">
        <v>1529</v>
      </c>
    </row>
    <row r="77" spans="1:19" x14ac:dyDescent="0.25">
      <c r="A77">
        <v>2021</v>
      </c>
      <c r="B77" s="2">
        <v>44378</v>
      </c>
      <c r="C77" s="2">
        <v>44408</v>
      </c>
      <c r="D77" t="s">
        <v>54</v>
      </c>
      <c r="E77" t="s">
        <v>126</v>
      </c>
      <c r="F77" t="s">
        <v>127</v>
      </c>
      <c r="G77" t="s">
        <v>127</v>
      </c>
      <c r="H77" t="s">
        <v>299</v>
      </c>
      <c r="I77" t="s">
        <v>298</v>
      </c>
      <c r="J77" t="s">
        <v>118</v>
      </c>
      <c r="L77" t="s">
        <v>65</v>
      </c>
      <c r="M77" s="3" t="s">
        <v>870</v>
      </c>
      <c r="N77" s="3" t="s">
        <v>800</v>
      </c>
      <c r="O77" s="3" t="s">
        <v>1232</v>
      </c>
      <c r="P77" t="s">
        <v>70</v>
      </c>
      <c r="Q77" s="2">
        <v>44449</v>
      </c>
      <c r="R77" s="2">
        <v>44418</v>
      </c>
      <c r="S77" s="5" t="s">
        <v>1529</v>
      </c>
    </row>
    <row r="78" spans="1:19" x14ac:dyDescent="0.25">
      <c r="A78">
        <v>2021</v>
      </c>
      <c r="B78" s="2">
        <v>44378</v>
      </c>
      <c r="C78" s="2">
        <v>44408</v>
      </c>
      <c r="D78" t="s">
        <v>54</v>
      </c>
      <c r="E78" t="s">
        <v>213</v>
      </c>
      <c r="F78" t="s">
        <v>212</v>
      </c>
      <c r="G78" t="s">
        <v>212</v>
      </c>
      <c r="H78" t="s">
        <v>211</v>
      </c>
      <c r="I78" t="s">
        <v>300</v>
      </c>
      <c r="J78" t="s">
        <v>68</v>
      </c>
      <c r="K78" t="s">
        <v>301</v>
      </c>
      <c r="L78" t="s">
        <v>65</v>
      </c>
      <c r="M78" s="3" t="s">
        <v>871</v>
      </c>
      <c r="N78" s="3" t="s">
        <v>800</v>
      </c>
      <c r="O78" s="3" t="s">
        <v>1233</v>
      </c>
      <c r="P78" t="s">
        <v>70</v>
      </c>
      <c r="Q78" s="2">
        <v>44449</v>
      </c>
      <c r="R78" s="2">
        <v>44418</v>
      </c>
      <c r="S78" s="5" t="s">
        <v>1529</v>
      </c>
    </row>
    <row r="79" spans="1:19" x14ac:dyDescent="0.25">
      <c r="A79">
        <v>2021</v>
      </c>
      <c r="B79" s="2">
        <v>44378</v>
      </c>
      <c r="C79" s="2">
        <v>44408</v>
      </c>
      <c r="D79" t="s">
        <v>54</v>
      </c>
      <c r="E79" t="s">
        <v>90</v>
      </c>
      <c r="F79" t="s">
        <v>304</v>
      </c>
      <c r="G79" t="s">
        <v>304</v>
      </c>
      <c r="H79" t="s">
        <v>305</v>
      </c>
      <c r="I79" t="s">
        <v>302</v>
      </c>
      <c r="J79" t="s">
        <v>195</v>
      </c>
      <c r="K79" t="s">
        <v>303</v>
      </c>
      <c r="L79" t="s">
        <v>65</v>
      </c>
      <c r="M79" s="3" t="s">
        <v>872</v>
      </c>
      <c r="N79" s="3" t="s">
        <v>800</v>
      </c>
      <c r="O79" s="3" t="s">
        <v>1234</v>
      </c>
      <c r="P79" t="s">
        <v>70</v>
      </c>
      <c r="Q79" s="2">
        <v>44449</v>
      </c>
      <c r="R79" s="2">
        <v>44418</v>
      </c>
      <c r="S79" s="5" t="s">
        <v>1529</v>
      </c>
    </row>
    <row r="80" spans="1:19" x14ac:dyDescent="0.25">
      <c r="A80">
        <v>2021</v>
      </c>
      <c r="B80" s="2">
        <v>44378</v>
      </c>
      <c r="C80" s="2">
        <v>44408</v>
      </c>
      <c r="D80" t="s">
        <v>54</v>
      </c>
      <c r="E80">
        <v>4</v>
      </c>
      <c r="F80" t="s">
        <v>308</v>
      </c>
      <c r="G80" t="s">
        <v>308</v>
      </c>
      <c r="H80" t="s">
        <v>309</v>
      </c>
      <c r="I80" t="s">
        <v>306</v>
      </c>
      <c r="J80" t="s">
        <v>118</v>
      </c>
      <c r="K80" t="s">
        <v>307</v>
      </c>
      <c r="L80" t="s">
        <v>65</v>
      </c>
      <c r="M80" s="3" t="s">
        <v>873</v>
      </c>
      <c r="N80" s="3" t="s">
        <v>800</v>
      </c>
      <c r="O80" s="3" t="s">
        <v>1235</v>
      </c>
      <c r="P80" t="s">
        <v>70</v>
      </c>
      <c r="Q80" s="2">
        <v>44449</v>
      </c>
      <c r="R80" s="2">
        <v>44418</v>
      </c>
      <c r="S80" s="5" t="s">
        <v>1529</v>
      </c>
    </row>
    <row r="81" spans="1:19" x14ac:dyDescent="0.25">
      <c r="A81">
        <v>2021</v>
      </c>
      <c r="B81" s="2">
        <v>44378</v>
      </c>
      <c r="C81" s="2">
        <v>44408</v>
      </c>
      <c r="D81" t="s">
        <v>54</v>
      </c>
      <c r="E81" t="s">
        <v>175</v>
      </c>
      <c r="F81" t="s">
        <v>313</v>
      </c>
      <c r="G81" t="s">
        <v>313</v>
      </c>
      <c r="H81" t="s">
        <v>314</v>
      </c>
      <c r="I81" t="s">
        <v>310</v>
      </c>
      <c r="J81" t="s">
        <v>311</v>
      </c>
      <c r="K81" t="s">
        <v>312</v>
      </c>
      <c r="L81" t="s">
        <v>65</v>
      </c>
      <c r="M81" s="3" t="s">
        <v>874</v>
      </c>
      <c r="N81" s="3" t="s">
        <v>800</v>
      </c>
      <c r="O81" s="3" t="s">
        <v>1236</v>
      </c>
      <c r="P81" t="s">
        <v>70</v>
      </c>
      <c r="Q81" s="2">
        <v>44449</v>
      </c>
      <c r="R81" s="2">
        <v>44418</v>
      </c>
      <c r="S81" s="5" t="s">
        <v>1529</v>
      </c>
    </row>
    <row r="82" spans="1:19" x14ac:dyDescent="0.25">
      <c r="A82">
        <v>2021</v>
      </c>
      <c r="B82" s="2">
        <v>44378</v>
      </c>
      <c r="C82" s="2">
        <v>44408</v>
      </c>
      <c r="D82" t="s">
        <v>54</v>
      </c>
      <c r="E82" t="s">
        <v>114</v>
      </c>
      <c r="F82" t="s">
        <v>317</v>
      </c>
      <c r="G82" t="s">
        <v>317</v>
      </c>
      <c r="H82" t="s">
        <v>314</v>
      </c>
      <c r="I82" t="s">
        <v>315</v>
      </c>
      <c r="J82" t="s">
        <v>94</v>
      </c>
      <c r="K82" t="s">
        <v>316</v>
      </c>
      <c r="L82" t="s">
        <v>65</v>
      </c>
      <c r="M82" s="3" t="s">
        <v>875</v>
      </c>
      <c r="N82" s="3" t="s">
        <v>800</v>
      </c>
      <c r="O82" s="3" t="s">
        <v>1237</v>
      </c>
      <c r="P82" t="s">
        <v>70</v>
      </c>
      <c r="Q82" s="2">
        <v>44449</v>
      </c>
      <c r="R82" s="2">
        <v>44418</v>
      </c>
      <c r="S82" s="5" t="s">
        <v>1529</v>
      </c>
    </row>
    <row r="83" spans="1:19" x14ac:dyDescent="0.25">
      <c r="A83">
        <v>2021</v>
      </c>
      <c r="B83" s="2">
        <v>44378</v>
      </c>
      <c r="C83" s="2">
        <v>44408</v>
      </c>
      <c r="D83" t="s">
        <v>54</v>
      </c>
      <c r="E83" t="s">
        <v>114</v>
      </c>
      <c r="F83" t="s">
        <v>320</v>
      </c>
      <c r="G83" t="s">
        <v>320</v>
      </c>
      <c r="H83" t="s">
        <v>314</v>
      </c>
      <c r="I83" t="s">
        <v>318</v>
      </c>
      <c r="J83" t="s">
        <v>195</v>
      </c>
      <c r="K83" t="s">
        <v>319</v>
      </c>
      <c r="L83" t="s">
        <v>65</v>
      </c>
      <c r="M83" s="3" t="s">
        <v>876</v>
      </c>
      <c r="N83" s="3" t="s">
        <v>800</v>
      </c>
      <c r="O83" s="3" t="s">
        <v>1238</v>
      </c>
      <c r="P83" t="s">
        <v>70</v>
      </c>
      <c r="Q83" s="2">
        <v>44449</v>
      </c>
      <c r="R83" s="2">
        <v>44418</v>
      </c>
      <c r="S83" s="5" t="s">
        <v>1529</v>
      </c>
    </row>
    <row r="84" spans="1:19" x14ac:dyDescent="0.25">
      <c r="A84">
        <v>2021</v>
      </c>
      <c r="B84" s="2">
        <v>44378</v>
      </c>
      <c r="C84" s="2">
        <v>44408</v>
      </c>
      <c r="D84" t="s">
        <v>54</v>
      </c>
      <c r="E84" t="s">
        <v>108</v>
      </c>
      <c r="F84" t="s">
        <v>140</v>
      </c>
      <c r="G84" t="s">
        <v>140</v>
      </c>
      <c r="H84" t="s">
        <v>296</v>
      </c>
      <c r="I84" t="s">
        <v>321</v>
      </c>
      <c r="J84" t="s">
        <v>74</v>
      </c>
      <c r="K84" t="s">
        <v>74</v>
      </c>
      <c r="L84" t="s">
        <v>65</v>
      </c>
      <c r="M84" s="3" t="s">
        <v>877</v>
      </c>
      <c r="N84" s="3" t="s">
        <v>800</v>
      </c>
      <c r="O84" s="3" t="s">
        <v>1239</v>
      </c>
      <c r="P84" t="s">
        <v>70</v>
      </c>
      <c r="Q84" s="2">
        <v>44449</v>
      </c>
      <c r="R84" s="2">
        <v>44418</v>
      </c>
      <c r="S84" s="5" t="s">
        <v>1529</v>
      </c>
    </row>
    <row r="85" spans="1:19" x14ac:dyDescent="0.25">
      <c r="A85">
        <v>2021</v>
      </c>
      <c r="B85" s="2">
        <v>44378</v>
      </c>
      <c r="C85" s="2">
        <v>44408</v>
      </c>
      <c r="D85" t="s">
        <v>54</v>
      </c>
      <c r="E85" t="s">
        <v>108</v>
      </c>
      <c r="F85" t="s">
        <v>140</v>
      </c>
      <c r="G85" t="s">
        <v>140</v>
      </c>
      <c r="H85" t="s">
        <v>296</v>
      </c>
      <c r="I85" t="s">
        <v>322</v>
      </c>
      <c r="J85" t="s">
        <v>323</v>
      </c>
      <c r="K85" t="s">
        <v>94</v>
      </c>
      <c r="L85" t="s">
        <v>65</v>
      </c>
      <c r="M85" s="3" t="s">
        <v>878</v>
      </c>
      <c r="N85" s="3" t="s">
        <v>800</v>
      </c>
      <c r="O85" s="3" t="s">
        <v>1240</v>
      </c>
      <c r="P85" t="s">
        <v>70</v>
      </c>
      <c r="Q85" s="2">
        <v>44449</v>
      </c>
      <c r="R85" s="2">
        <v>44418</v>
      </c>
      <c r="S85" s="5" t="s">
        <v>1529</v>
      </c>
    </row>
    <row r="86" spans="1:19" x14ac:dyDescent="0.25">
      <c r="A86">
        <v>2021</v>
      </c>
      <c r="B86" s="2">
        <v>44378</v>
      </c>
      <c r="C86" s="2">
        <v>44408</v>
      </c>
      <c r="D86" t="s">
        <v>54</v>
      </c>
      <c r="E86" t="s">
        <v>326</v>
      </c>
      <c r="F86" t="s">
        <v>327</v>
      </c>
      <c r="G86" t="s">
        <v>327</v>
      </c>
      <c r="H86" t="s">
        <v>328</v>
      </c>
      <c r="I86" t="s">
        <v>324</v>
      </c>
      <c r="J86" t="s">
        <v>325</v>
      </c>
      <c r="K86" t="s">
        <v>329</v>
      </c>
      <c r="L86" t="s">
        <v>65</v>
      </c>
      <c r="M86" s="3" t="s">
        <v>879</v>
      </c>
      <c r="N86" s="3" t="s">
        <v>800</v>
      </c>
      <c r="O86" s="3" t="s">
        <v>1241</v>
      </c>
      <c r="P86" t="s">
        <v>70</v>
      </c>
      <c r="Q86" s="2">
        <v>44449</v>
      </c>
      <c r="R86" s="2">
        <v>44418</v>
      </c>
      <c r="S86" s="5" t="s">
        <v>1529</v>
      </c>
    </row>
    <row r="87" spans="1:19" x14ac:dyDescent="0.25">
      <c r="A87">
        <v>2021</v>
      </c>
      <c r="B87" s="2">
        <v>44378</v>
      </c>
      <c r="C87" s="2">
        <v>44408</v>
      </c>
      <c r="D87" t="s">
        <v>54</v>
      </c>
      <c r="E87" t="s">
        <v>114</v>
      </c>
      <c r="F87" t="s">
        <v>115</v>
      </c>
      <c r="G87" t="s">
        <v>115</v>
      </c>
      <c r="H87" t="s">
        <v>141</v>
      </c>
      <c r="I87" t="s">
        <v>330</v>
      </c>
      <c r="J87" t="s">
        <v>331</v>
      </c>
      <c r="K87" t="s">
        <v>84</v>
      </c>
      <c r="L87" t="s">
        <v>65</v>
      </c>
      <c r="M87" s="3" t="s">
        <v>880</v>
      </c>
      <c r="N87" s="3" t="s">
        <v>800</v>
      </c>
      <c r="O87" s="3" t="s">
        <v>1242</v>
      </c>
      <c r="P87" t="s">
        <v>70</v>
      </c>
      <c r="Q87" s="2">
        <v>44449</v>
      </c>
      <c r="R87" s="2">
        <v>44418</v>
      </c>
      <c r="S87" s="5" t="s">
        <v>1529</v>
      </c>
    </row>
    <row r="88" spans="1:19" x14ac:dyDescent="0.25">
      <c r="A88">
        <v>2021</v>
      </c>
      <c r="B88" s="2">
        <v>44378</v>
      </c>
      <c r="C88" s="2">
        <v>44408</v>
      </c>
      <c r="D88" t="s">
        <v>54</v>
      </c>
      <c r="E88" t="s">
        <v>119</v>
      </c>
      <c r="F88" t="s">
        <v>109</v>
      </c>
      <c r="G88" t="s">
        <v>109</v>
      </c>
      <c r="H88" t="s">
        <v>296</v>
      </c>
      <c r="I88" t="s">
        <v>332</v>
      </c>
      <c r="J88" t="s">
        <v>74</v>
      </c>
      <c r="K88" t="s">
        <v>159</v>
      </c>
      <c r="L88" t="s">
        <v>65</v>
      </c>
      <c r="M88" s="3" t="s">
        <v>881</v>
      </c>
      <c r="N88" s="3" t="s">
        <v>800</v>
      </c>
      <c r="O88" s="3" t="s">
        <v>1243</v>
      </c>
      <c r="P88" t="s">
        <v>70</v>
      </c>
      <c r="Q88" s="2">
        <v>44449</v>
      </c>
      <c r="R88" s="2">
        <v>44418</v>
      </c>
      <c r="S88" s="5" t="s">
        <v>1529</v>
      </c>
    </row>
    <row r="89" spans="1:19" x14ac:dyDescent="0.25">
      <c r="A89">
        <v>2021</v>
      </c>
      <c r="B89" s="2">
        <v>44378</v>
      </c>
      <c r="C89" s="2">
        <v>44408</v>
      </c>
      <c r="D89" t="s">
        <v>54</v>
      </c>
      <c r="E89" t="s">
        <v>108</v>
      </c>
      <c r="F89" t="s">
        <v>336</v>
      </c>
      <c r="G89" t="s">
        <v>336</v>
      </c>
      <c r="H89" t="s">
        <v>328</v>
      </c>
      <c r="I89" t="s">
        <v>333</v>
      </c>
      <c r="J89" t="s">
        <v>334</v>
      </c>
      <c r="K89" t="s">
        <v>335</v>
      </c>
      <c r="L89" t="s">
        <v>65</v>
      </c>
      <c r="M89" s="3" t="s">
        <v>882</v>
      </c>
      <c r="N89" s="3" t="s">
        <v>800</v>
      </c>
      <c r="O89" s="3" t="s">
        <v>1244</v>
      </c>
      <c r="P89" t="s">
        <v>70</v>
      </c>
      <c r="Q89" s="2">
        <v>44449</v>
      </c>
      <c r="R89" s="2">
        <v>44418</v>
      </c>
      <c r="S89" s="5" t="s">
        <v>1529</v>
      </c>
    </row>
    <row r="90" spans="1:19" x14ac:dyDescent="0.25">
      <c r="A90">
        <v>2021</v>
      </c>
      <c r="B90" s="2">
        <v>44378</v>
      </c>
      <c r="C90" s="2">
        <v>44408</v>
      </c>
      <c r="D90" t="s">
        <v>54</v>
      </c>
      <c r="E90" t="s">
        <v>338</v>
      </c>
      <c r="F90" t="s">
        <v>221</v>
      </c>
      <c r="G90" t="s">
        <v>221</v>
      </c>
      <c r="H90" t="s">
        <v>231</v>
      </c>
      <c r="I90" t="s">
        <v>337</v>
      </c>
      <c r="J90" t="s">
        <v>112</v>
      </c>
      <c r="K90" t="s">
        <v>118</v>
      </c>
      <c r="L90" t="s">
        <v>65</v>
      </c>
      <c r="M90" s="3" t="s">
        <v>883</v>
      </c>
      <c r="N90" s="3" t="s">
        <v>800</v>
      </c>
      <c r="O90" s="3" t="s">
        <v>1245</v>
      </c>
      <c r="P90" t="s">
        <v>70</v>
      </c>
      <c r="Q90" s="2">
        <v>44449</v>
      </c>
      <c r="R90" s="2">
        <v>44418</v>
      </c>
      <c r="S90" s="5" t="s">
        <v>1529</v>
      </c>
    </row>
    <row r="91" spans="1:19" x14ac:dyDescent="0.25">
      <c r="A91">
        <v>2021</v>
      </c>
      <c r="B91" s="2">
        <v>44378</v>
      </c>
      <c r="C91" s="2">
        <v>44408</v>
      </c>
      <c r="D91" t="s">
        <v>54</v>
      </c>
      <c r="E91" t="s">
        <v>220</v>
      </c>
      <c r="F91" t="s">
        <v>340</v>
      </c>
      <c r="G91" t="s">
        <v>340</v>
      </c>
      <c r="H91" t="s">
        <v>328</v>
      </c>
      <c r="I91" t="s">
        <v>339</v>
      </c>
      <c r="J91" t="s">
        <v>79</v>
      </c>
      <c r="K91" t="s">
        <v>257</v>
      </c>
      <c r="L91" t="s">
        <v>65</v>
      </c>
      <c r="M91" s="3" t="s">
        <v>884</v>
      </c>
      <c r="N91" s="3" t="s">
        <v>800</v>
      </c>
      <c r="O91" s="3" t="s">
        <v>1246</v>
      </c>
      <c r="P91" t="s">
        <v>70</v>
      </c>
      <c r="Q91" s="2">
        <v>44449</v>
      </c>
      <c r="R91" s="2">
        <v>44418</v>
      </c>
      <c r="S91" s="5" t="s">
        <v>1529</v>
      </c>
    </row>
    <row r="92" spans="1:19" x14ac:dyDescent="0.25">
      <c r="A92">
        <v>2021</v>
      </c>
      <c r="B92" s="2">
        <v>44378</v>
      </c>
      <c r="C92" s="2">
        <v>44408</v>
      </c>
      <c r="D92" t="s">
        <v>54</v>
      </c>
      <c r="E92" t="s">
        <v>344</v>
      </c>
      <c r="F92" t="s">
        <v>345</v>
      </c>
      <c r="G92" t="s">
        <v>345</v>
      </c>
      <c r="H92" t="s">
        <v>211</v>
      </c>
      <c r="I92" t="s">
        <v>341</v>
      </c>
      <c r="J92" t="s">
        <v>342</v>
      </c>
      <c r="K92" t="s">
        <v>343</v>
      </c>
      <c r="L92" t="s">
        <v>65</v>
      </c>
      <c r="M92" s="3" t="s">
        <v>885</v>
      </c>
      <c r="N92" s="3" t="s">
        <v>800</v>
      </c>
      <c r="O92" s="3" t="s">
        <v>1247</v>
      </c>
      <c r="P92" t="s">
        <v>70</v>
      </c>
      <c r="Q92" s="2">
        <v>44449</v>
      </c>
      <c r="R92" s="2">
        <v>44418</v>
      </c>
      <c r="S92" s="5" t="s">
        <v>1529</v>
      </c>
    </row>
    <row r="93" spans="1:19" x14ac:dyDescent="0.25">
      <c r="A93">
        <v>2021</v>
      </c>
      <c r="B93" s="2">
        <v>44378</v>
      </c>
      <c r="C93" s="2">
        <v>44408</v>
      </c>
      <c r="D93" t="s">
        <v>54</v>
      </c>
      <c r="E93" t="s">
        <v>119</v>
      </c>
      <c r="F93" t="s">
        <v>109</v>
      </c>
      <c r="G93" t="s">
        <v>109</v>
      </c>
      <c r="H93" t="s">
        <v>348</v>
      </c>
      <c r="I93" t="s">
        <v>346</v>
      </c>
      <c r="J93" t="s">
        <v>347</v>
      </c>
      <c r="K93" t="s">
        <v>195</v>
      </c>
      <c r="L93" t="s">
        <v>65</v>
      </c>
      <c r="M93" s="3" t="s">
        <v>887</v>
      </c>
      <c r="N93" s="3" t="s">
        <v>800</v>
      </c>
      <c r="O93" s="3" t="s">
        <v>1248</v>
      </c>
      <c r="P93" t="s">
        <v>70</v>
      </c>
      <c r="Q93" s="2">
        <v>44449</v>
      </c>
      <c r="R93" s="2">
        <v>44418</v>
      </c>
      <c r="S93" s="5" t="s">
        <v>1529</v>
      </c>
    </row>
    <row r="94" spans="1:19" x14ac:dyDescent="0.25">
      <c r="A94">
        <v>2021</v>
      </c>
      <c r="B94" s="2">
        <v>44378</v>
      </c>
      <c r="C94" s="2">
        <v>44408</v>
      </c>
      <c r="D94" t="s">
        <v>54</v>
      </c>
      <c r="E94" t="s">
        <v>108</v>
      </c>
      <c r="F94" t="s">
        <v>132</v>
      </c>
      <c r="G94" t="s">
        <v>132</v>
      </c>
      <c r="H94" t="s">
        <v>348</v>
      </c>
      <c r="I94" t="s">
        <v>349</v>
      </c>
      <c r="J94" t="s">
        <v>118</v>
      </c>
      <c r="K94" t="s">
        <v>350</v>
      </c>
      <c r="L94" t="s">
        <v>65</v>
      </c>
      <c r="M94" s="3" t="s">
        <v>886</v>
      </c>
      <c r="N94" s="3" t="s">
        <v>800</v>
      </c>
      <c r="O94" s="3" t="s">
        <v>1249</v>
      </c>
      <c r="P94" t="s">
        <v>70</v>
      </c>
      <c r="Q94" s="2">
        <v>44449</v>
      </c>
      <c r="R94" s="2">
        <v>44418</v>
      </c>
      <c r="S94" s="5" t="s">
        <v>1529</v>
      </c>
    </row>
    <row r="95" spans="1:19" x14ac:dyDescent="0.25">
      <c r="A95">
        <v>2021</v>
      </c>
      <c r="B95" s="2">
        <v>44378</v>
      </c>
      <c r="C95" s="2">
        <v>44408</v>
      </c>
      <c r="D95" t="s">
        <v>54</v>
      </c>
      <c r="E95" t="s">
        <v>119</v>
      </c>
      <c r="F95" t="s">
        <v>132</v>
      </c>
      <c r="G95" t="s">
        <v>132</v>
      </c>
      <c r="H95" t="s">
        <v>348</v>
      </c>
      <c r="I95" t="s">
        <v>351</v>
      </c>
      <c r="J95" t="s">
        <v>352</v>
      </c>
      <c r="K95" t="s">
        <v>159</v>
      </c>
      <c r="L95" t="s">
        <v>65</v>
      </c>
      <c r="M95" s="3" t="s">
        <v>888</v>
      </c>
      <c r="N95" s="3" t="s">
        <v>800</v>
      </c>
      <c r="O95" s="3" t="s">
        <v>1250</v>
      </c>
      <c r="P95" t="s">
        <v>70</v>
      </c>
      <c r="Q95" s="2">
        <v>44449</v>
      </c>
      <c r="R95" s="2">
        <v>44418</v>
      </c>
      <c r="S95" s="5" t="s">
        <v>1529</v>
      </c>
    </row>
    <row r="96" spans="1:19" x14ac:dyDescent="0.25">
      <c r="A96">
        <v>2021</v>
      </c>
      <c r="B96" s="2">
        <v>44378</v>
      </c>
      <c r="C96" s="2">
        <v>44408</v>
      </c>
      <c r="D96" t="s">
        <v>54</v>
      </c>
      <c r="E96" t="s">
        <v>108</v>
      </c>
      <c r="F96" t="s">
        <v>109</v>
      </c>
      <c r="G96" t="s">
        <v>354</v>
      </c>
      <c r="H96" t="s">
        <v>348</v>
      </c>
      <c r="I96" t="s">
        <v>353</v>
      </c>
      <c r="J96" t="s">
        <v>274</v>
      </c>
      <c r="K96" t="s">
        <v>180</v>
      </c>
      <c r="L96" t="s">
        <v>65</v>
      </c>
      <c r="M96" s="3" t="s">
        <v>889</v>
      </c>
      <c r="N96" s="3" t="s">
        <v>800</v>
      </c>
      <c r="O96" s="3" t="s">
        <v>1251</v>
      </c>
      <c r="P96" t="s">
        <v>70</v>
      </c>
      <c r="Q96" s="2">
        <v>44449</v>
      </c>
      <c r="R96" s="2">
        <v>44418</v>
      </c>
      <c r="S96" s="5" t="s">
        <v>1529</v>
      </c>
    </row>
    <row r="97" spans="1:19" x14ac:dyDescent="0.25">
      <c r="A97">
        <v>2021</v>
      </c>
      <c r="B97" s="2">
        <v>44378</v>
      </c>
      <c r="C97" s="2">
        <v>44408</v>
      </c>
      <c r="D97" t="s">
        <v>54</v>
      </c>
      <c r="E97" t="s">
        <v>114</v>
      </c>
      <c r="F97" t="s">
        <v>115</v>
      </c>
      <c r="G97" t="s">
        <v>115</v>
      </c>
      <c r="H97" t="s">
        <v>196</v>
      </c>
      <c r="I97" t="s">
        <v>355</v>
      </c>
      <c r="J97" t="s">
        <v>356</v>
      </c>
      <c r="K97" t="s">
        <v>357</v>
      </c>
      <c r="L97" t="s">
        <v>65</v>
      </c>
      <c r="M97" s="3" t="s">
        <v>890</v>
      </c>
      <c r="N97" s="3" t="s">
        <v>800</v>
      </c>
      <c r="O97" s="3" t="s">
        <v>1252</v>
      </c>
      <c r="P97" t="s">
        <v>70</v>
      </c>
      <c r="Q97" s="2">
        <v>44449</v>
      </c>
      <c r="R97" s="2">
        <v>44418</v>
      </c>
      <c r="S97" s="5" t="s">
        <v>1529</v>
      </c>
    </row>
    <row r="98" spans="1:19" x14ac:dyDescent="0.25">
      <c r="A98">
        <v>2021</v>
      </c>
      <c r="B98" s="2">
        <v>44378</v>
      </c>
      <c r="C98" s="2">
        <v>44408</v>
      </c>
      <c r="D98" t="s">
        <v>54</v>
      </c>
      <c r="E98" t="s">
        <v>114</v>
      </c>
      <c r="F98" t="s">
        <v>115</v>
      </c>
      <c r="G98" t="s">
        <v>115</v>
      </c>
      <c r="H98" t="s">
        <v>196</v>
      </c>
      <c r="I98" t="s">
        <v>358</v>
      </c>
      <c r="J98" t="s">
        <v>359</v>
      </c>
      <c r="K98" t="s">
        <v>94</v>
      </c>
      <c r="L98" t="s">
        <v>65</v>
      </c>
      <c r="M98" s="3" t="s">
        <v>891</v>
      </c>
      <c r="N98" s="3" t="s">
        <v>800</v>
      </c>
      <c r="O98" s="3" t="s">
        <v>1253</v>
      </c>
      <c r="P98" t="s">
        <v>70</v>
      </c>
      <c r="Q98" s="2">
        <v>44449</v>
      </c>
      <c r="R98" s="2">
        <v>44418</v>
      </c>
      <c r="S98" s="5" t="s">
        <v>1529</v>
      </c>
    </row>
    <row r="99" spans="1:19" x14ac:dyDescent="0.25">
      <c r="A99">
        <v>2021</v>
      </c>
      <c r="B99" s="2">
        <v>44378</v>
      </c>
      <c r="C99" s="2">
        <v>44408</v>
      </c>
      <c r="D99" t="s">
        <v>54</v>
      </c>
      <c r="E99" t="s">
        <v>155</v>
      </c>
      <c r="F99" t="s">
        <v>156</v>
      </c>
      <c r="G99" t="s">
        <v>156</v>
      </c>
      <c r="H99" t="s">
        <v>196</v>
      </c>
      <c r="I99" t="s">
        <v>360</v>
      </c>
      <c r="J99" t="s">
        <v>118</v>
      </c>
      <c r="K99" t="s">
        <v>361</v>
      </c>
      <c r="L99" t="s">
        <v>65</v>
      </c>
      <c r="M99" s="3" t="s">
        <v>892</v>
      </c>
      <c r="N99" s="3" t="s">
        <v>800</v>
      </c>
      <c r="O99" s="3" t="s">
        <v>1254</v>
      </c>
      <c r="P99" t="s">
        <v>70</v>
      </c>
      <c r="Q99" s="2">
        <v>44449</v>
      </c>
      <c r="R99" s="2">
        <v>44418</v>
      </c>
      <c r="S99" s="5" t="s">
        <v>1529</v>
      </c>
    </row>
    <row r="100" spans="1:19" x14ac:dyDescent="0.25">
      <c r="A100">
        <v>2021</v>
      </c>
      <c r="B100" s="2">
        <v>44378</v>
      </c>
      <c r="C100" s="2">
        <v>44408</v>
      </c>
      <c r="D100" t="s">
        <v>54</v>
      </c>
      <c r="E100" t="s">
        <v>126</v>
      </c>
      <c r="F100" t="s">
        <v>136</v>
      </c>
      <c r="G100" t="s">
        <v>136</v>
      </c>
      <c r="H100" t="s">
        <v>196</v>
      </c>
      <c r="I100" t="s">
        <v>362</v>
      </c>
      <c r="J100" t="s">
        <v>363</v>
      </c>
      <c r="K100" t="s">
        <v>364</v>
      </c>
      <c r="L100" t="s">
        <v>65</v>
      </c>
      <c r="M100" s="3" t="s">
        <v>893</v>
      </c>
      <c r="N100" s="3" t="s">
        <v>800</v>
      </c>
      <c r="O100" s="3" t="s">
        <v>1255</v>
      </c>
      <c r="P100" t="s">
        <v>70</v>
      </c>
      <c r="Q100" s="2">
        <v>44449</v>
      </c>
      <c r="R100" s="2">
        <v>44418</v>
      </c>
      <c r="S100" s="5" t="s">
        <v>1529</v>
      </c>
    </row>
    <row r="101" spans="1:19" x14ac:dyDescent="0.25">
      <c r="A101">
        <v>2021</v>
      </c>
      <c r="B101" s="2">
        <v>44378</v>
      </c>
      <c r="C101" s="2">
        <v>44408</v>
      </c>
      <c r="D101" t="s">
        <v>54</v>
      </c>
      <c r="E101" t="s">
        <v>344</v>
      </c>
      <c r="F101" t="s">
        <v>345</v>
      </c>
      <c r="G101" t="s">
        <v>345</v>
      </c>
      <c r="H101" t="s">
        <v>196</v>
      </c>
      <c r="I101" t="s">
        <v>365</v>
      </c>
      <c r="J101" t="s">
        <v>84</v>
      </c>
      <c r="K101" t="s">
        <v>113</v>
      </c>
      <c r="L101" t="s">
        <v>65</v>
      </c>
      <c r="M101" s="3" t="s">
        <v>894</v>
      </c>
      <c r="N101" s="3" t="s">
        <v>800</v>
      </c>
      <c r="O101" s="3" t="s">
        <v>1256</v>
      </c>
      <c r="P101" t="s">
        <v>70</v>
      </c>
      <c r="Q101" s="2">
        <v>44449</v>
      </c>
      <c r="R101" s="2">
        <v>44418</v>
      </c>
      <c r="S101" s="5" t="s">
        <v>1529</v>
      </c>
    </row>
    <row r="102" spans="1:19" x14ac:dyDescent="0.25">
      <c r="A102">
        <v>2021</v>
      </c>
      <c r="B102" s="2">
        <v>44378</v>
      </c>
      <c r="C102" s="2">
        <v>44408</v>
      </c>
      <c r="D102" t="s">
        <v>54</v>
      </c>
      <c r="E102" t="s">
        <v>267</v>
      </c>
      <c r="F102" t="s">
        <v>367</v>
      </c>
      <c r="G102" t="s">
        <v>367</v>
      </c>
      <c r="H102" t="s">
        <v>368</v>
      </c>
      <c r="I102" t="s">
        <v>366</v>
      </c>
      <c r="J102" t="s">
        <v>180</v>
      </c>
      <c r="K102" t="s">
        <v>68</v>
      </c>
      <c r="L102" t="s">
        <v>65</v>
      </c>
      <c r="M102" s="3" t="s">
        <v>895</v>
      </c>
      <c r="N102" s="3" t="s">
        <v>800</v>
      </c>
      <c r="O102" s="3" t="s">
        <v>1257</v>
      </c>
      <c r="P102" t="s">
        <v>70</v>
      </c>
      <c r="Q102" s="2">
        <v>44449</v>
      </c>
      <c r="R102" s="2">
        <v>44418</v>
      </c>
      <c r="S102" s="5" t="s">
        <v>1529</v>
      </c>
    </row>
    <row r="103" spans="1:19" x14ac:dyDescent="0.25">
      <c r="A103">
        <v>2021</v>
      </c>
      <c r="B103" s="2">
        <v>44378</v>
      </c>
      <c r="C103" s="2">
        <v>44408</v>
      </c>
      <c r="D103" t="s">
        <v>54</v>
      </c>
      <c r="E103" t="s">
        <v>126</v>
      </c>
      <c r="F103" t="s">
        <v>127</v>
      </c>
      <c r="G103" t="s">
        <v>127</v>
      </c>
      <c r="H103" t="s">
        <v>299</v>
      </c>
      <c r="I103" t="s">
        <v>369</v>
      </c>
      <c r="J103" t="s">
        <v>94</v>
      </c>
      <c r="K103" t="s">
        <v>291</v>
      </c>
      <c r="L103" t="s">
        <v>65</v>
      </c>
      <c r="M103" s="3" t="s">
        <v>896</v>
      </c>
      <c r="N103" s="3" t="s">
        <v>800</v>
      </c>
      <c r="O103" s="3" t="s">
        <v>1258</v>
      </c>
      <c r="P103" t="s">
        <v>70</v>
      </c>
      <c r="Q103" s="2">
        <v>44449</v>
      </c>
      <c r="R103" s="2">
        <v>44418</v>
      </c>
      <c r="S103" s="5" t="s">
        <v>1529</v>
      </c>
    </row>
    <row r="104" spans="1:19" x14ac:dyDescent="0.25">
      <c r="A104">
        <v>2021</v>
      </c>
      <c r="B104" s="2">
        <v>44378</v>
      </c>
      <c r="C104" s="2">
        <v>44408</v>
      </c>
      <c r="D104" t="s">
        <v>54</v>
      </c>
      <c r="E104" t="s">
        <v>126</v>
      </c>
      <c r="F104" t="s">
        <v>127</v>
      </c>
      <c r="G104" t="s">
        <v>127</v>
      </c>
      <c r="H104" t="s">
        <v>299</v>
      </c>
      <c r="I104" t="s">
        <v>370</v>
      </c>
      <c r="J104" t="s">
        <v>371</v>
      </c>
      <c r="K104" t="s">
        <v>195</v>
      </c>
      <c r="L104" t="s">
        <v>65</v>
      </c>
      <c r="M104" s="3" t="s">
        <v>897</v>
      </c>
      <c r="N104" s="3" t="s">
        <v>800</v>
      </c>
      <c r="O104" s="3" t="s">
        <v>1259</v>
      </c>
      <c r="P104" t="s">
        <v>70</v>
      </c>
      <c r="Q104" s="2">
        <v>44449</v>
      </c>
      <c r="R104" s="2">
        <v>44418</v>
      </c>
      <c r="S104" s="5" t="s">
        <v>1529</v>
      </c>
    </row>
    <row r="105" spans="1:19" x14ac:dyDescent="0.25">
      <c r="A105">
        <v>2021</v>
      </c>
      <c r="B105" s="2">
        <v>44378</v>
      </c>
      <c r="C105" s="2">
        <v>44408</v>
      </c>
      <c r="D105" t="s">
        <v>54</v>
      </c>
      <c r="E105" t="s">
        <v>375</v>
      </c>
      <c r="F105" t="s">
        <v>376</v>
      </c>
      <c r="G105" t="s">
        <v>376</v>
      </c>
      <c r="H105" t="s">
        <v>377</v>
      </c>
      <c r="I105" t="s">
        <v>374</v>
      </c>
      <c r="J105" t="s">
        <v>372</v>
      </c>
      <c r="K105" t="s">
        <v>373</v>
      </c>
      <c r="L105" t="s">
        <v>65</v>
      </c>
      <c r="M105" s="3" t="s">
        <v>898</v>
      </c>
      <c r="N105" s="3" t="s">
        <v>800</v>
      </c>
      <c r="O105" s="3" t="s">
        <v>1260</v>
      </c>
      <c r="P105" t="s">
        <v>70</v>
      </c>
      <c r="Q105" s="2">
        <v>44449</v>
      </c>
      <c r="R105" s="2">
        <v>44418</v>
      </c>
      <c r="S105" s="5" t="s">
        <v>1529</v>
      </c>
    </row>
    <row r="106" spans="1:19" x14ac:dyDescent="0.25">
      <c r="A106">
        <v>2021</v>
      </c>
      <c r="B106" s="2">
        <v>44378</v>
      </c>
      <c r="C106" s="2">
        <v>44408</v>
      </c>
      <c r="D106" t="s">
        <v>54</v>
      </c>
      <c r="E106" t="s">
        <v>108</v>
      </c>
      <c r="F106" t="s">
        <v>140</v>
      </c>
      <c r="G106" t="s">
        <v>140</v>
      </c>
      <c r="H106" t="s">
        <v>296</v>
      </c>
      <c r="I106" t="s">
        <v>380</v>
      </c>
      <c r="J106" t="s">
        <v>378</v>
      </c>
      <c r="K106" t="s">
        <v>379</v>
      </c>
      <c r="L106" t="s">
        <v>65</v>
      </c>
      <c r="M106" s="3" t="s">
        <v>899</v>
      </c>
      <c r="N106" s="3" t="s">
        <v>800</v>
      </c>
      <c r="O106" s="3" t="s">
        <v>1261</v>
      </c>
      <c r="P106" t="s">
        <v>70</v>
      </c>
      <c r="Q106" s="2">
        <v>44449</v>
      </c>
      <c r="R106" s="2">
        <v>44418</v>
      </c>
      <c r="S106" s="5" t="s">
        <v>1529</v>
      </c>
    </row>
    <row r="107" spans="1:19" x14ac:dyDescent="0.25">
      <c r="A107">
        <v>2021</v>
      </c>
      <c r="B107" s="2">
        <v>44378</v>
      </c>
      <c r="C107" s="2">
        <v>44408</v>
      </c>
      <c r="D107" t="s">
        <v>54</v>
      </c>
      <c r="E107" t="s">
        <v>71</v>
      </c>
      <c r="F107" t="s">
        <v>227</v>
      </c>
      <c r="G107" t="s">
        <v>227</v>
      </c>
      <c r="H107" t="s">
        <v>100</v>
      </c>
      <c r="I107" t="s">
        <v>381</v>
      </c>
      <c r="J107" t="s">
        <v>191</v>
      </c>
      <c r="K107" t="s">
        <v>191</v>
      </c>
      <c r="L107" t="s">
        <v>65</v>
      </c>
      <c r="M107" s="3" t="s">
        <v>900</v>
      </c>
      <c r="N107" s="3" t="s">
        <v>800</v>
      </c>
      <c r="O107" s="3" t="s">
        <v>1262</v>
      </c>
      <c r="P107" t="s">
        <v>70</v>
      </c>
      <c r="Q107" s="2">
        <v>44449</v>
      </c>
      <c r="R107" s="2">
        <v>44418</v>
      </c>
      <c r="S107" s="5" t="s">
        <v>1529</v>
      </c>
    </row>
    <row r="108" spans="1:19" x14ac:dyDescent="0.25">
      <c r="A108">
        <v>2021</v>
      </c>
      <c r="B108" s="2">
        <v>44378</v>
      </c>
      <c r="C108" s="2">
        <v>44408</v>
      </c>
      <c r="D108" t="s">
        <v>54</v>
      </c>
      <c r="E108" t="s">
        <v>155</v>
      </c>
      <c r="F108" t="s">
        <v>156</v>
      </c>
      <c r="G108" t="s">
        <v>156</v>
      </c>
      <c r="H108" t="s">
        <v>100</v>
      </c>
      <c r="I108" t="s">
        <v>382</v>
      </c>
      <c r="J108" t="s">
        <v>124</v>
      </c>
      <c r="K108" t="s">
        <v>94</v>
      </c>
      <c r="L108" t="s">
        <v>65</v>
      </c>
      <c r="M108" s="3" t="s">
        <v>901</v>
      </c>
      <c r="N108" s="3" t="s">
        <v>800</v>
      </c>
      <c r="O108" s="3" t="s">
        <v>1263</v>
      </c>
      <c r="P108" t="s">
        <v>70</v>
      </c>
      <c r="Q108" s="2">
        <v>44449</v>
      </c>
      <c r="R108" s="2">
        <v>44418</v>
      </c>
      <c r="S108" s="5" t="s">
        <v>1529</v>
      </c>
    </row>
    <row r="109" spans="1:19" x14ac:dyDescent="0.25">
      <c r="A109">
        <v>2021</v>
      </c>
      <c r="B109" s="2">
        <v>44378</v>
      </c>
      <c r="C109" s="2">
        <v>44408</v>
      </c>
      <c r="D109" t="s">
        <v>54</v>
      </c>
      <c r="F109" t="s">
        <v>208</v>
      </c>
      <c r="G109" t="s">
        <v>208</v>
      </c>
      <c r="H109" t="s">
        <v>96</v>
      </c>
      <c r="I109" t="s">
        <v>383</v>
      </c>
      <c r="J109" t="s">
        <v>184</v>
      </c>
      <c r="K109" t="s">
        <v>185</v>
      </c>
      <c r="L109" t="s">
        <v>65</v>
      </c>
      <c r="M109" s="3" t="s">
        <v>902</v>
      </c>
      <c r="N109" s="3" t="s">
        <v>800</v>
      </c>
      <c r="O109" s="3" t="s">
        <v>1264</v>
      </c>
      <c r="P109" t="s">
        <v>70</v>
      </c>
      <c r="Q109" s="2">
        <v>44449</v>
      </c>
      <c r="R109" s="2">
        <v>44418</v>
      </c>
      <c r="S109" s="5" t="s">
        <v>1529</v>
      </c>
    </row>
    <row r="110" spans="1:19" x14ac:dyDescent="0.25">
      <c r="A110">
        <v>2021</v>
      </c>
      <c r="B110" s="2">
        <v>44378</v>
      </c>
      <c r="C110" s="2">
        <v>44408</v>
      </c>
      <c r="D110" t="s">
        <v>54</v>
      </c>
      <c r="E110" t="s">
        <v>71</v>
      </c>
      <c r="F110" t="s">
        <v>227</v>
      </c>
      <c r="G110" t="s">
        <v>227</v>
      </c>
      <c r="H110" t="s">
        <v>100</v>
      </c>
      <c r="I110" t="s">
        <v>384</v>
      </c>
      <c r="J110" t="s">
        <v>249</v>
      </c>
      <c r="K110" t="s">
        <v>385</v>
      </c>
      <c r="L110" t="s">
        <v>65</v>
      </c>
      <c r="M110" s="3" t="s">
        <v>903</v>
      </c>
      <c r="N110" s="3" t="s">
        <v>800</v>
      </c>
      <c r="O110" s="3" t="s">
        <v>1265</v>
      </c>
      <c r="P110" t="s">
        <v>70</v>
      </c>
      <c r="Q110" s="2">
        <v>44449</v>
      </c>
      <c r="R110" s="2">
        <v>44418</v>
      </c>
      <c r="S110" s="5" t="s">
        <v>1529</v>
      </c>
    </row>
    <row r="111" spans="1:19" x14ac:dyDescent="0.25">
      <c r="A111">
        <v>2021</v>
      </c>
      <c r="B111" s="2">
        <v>44378</v>
      </c>
      <c r="C111" s="2">
        <v>44408</v>
      </c>
      <c r="D111" t="s">
        <v>54</v>
      </c>
      <c r="E111" t="s">
        <v>203</v>
      </c>
      <c r="F111" t="s">
        <v>255</v>
      </c>
      <c r="G111" t="s">
        <v>255</v>
      </c>
      <c r="H111" t="s">
        <v>137</v>
      </c>
      <c r="I111" t="s">
        <v>387</v>
      </c>
      <c r="J111" t="s">
        <v>386</v>
      </c>
      <c r="K111" t="s">
        <v>388</v>
      </c>
      <c r="L111" t="s">
        <v>65</v>
      </c>
      <c r="M111" s="3" t="s">
        <v>904</v>
      </c>
      <c r="N111" s="3" t="s">
        <v>800</v>
      </c>
      <c r="O111" s="3" t="s">
        <v>1266</v>
      </c>
      <c r="P111" t="s">
        <v>70</v>
      </c>
      <c r="Q111" s="2">
        <v>44449</v>
      </c>
      <c r="R111" s="2">
        <v>44418</v>
      </c>
      <c r="S111" s="5" t="s">
        <v>1529</v>
      </c>
    </row>
    <row r="112" spans="1:19" x14ac:dyDescent="0.25">
      <c r="A112">
        <v>2021</v>
      </c>
      <c r="B112" s="2">
        <v>44378</v>
      </c>
      <c r="C112" s="2">
        <v>44408</v>
      </c>
      <c r="D112" t="s">
        <v>54</v>
      </c>
      <c r="E112" t="s">
        <v>338</v>
      </c>
      <c r="F112" t="s">
        <v>221</v>
      </c>
      <c r="G112" t="s">
        <v>221</v>
      </c>
      <c r="H112" t="s">
        <v>137</v>
      </c>
      <c r="I112" t="s">
        <v>389</v>
      </c>
      <c r="J112" t="s">
        <v>187</v>
      </c>
      <c r="K112" t="s">
        <v>390</v>
      </c>
      <c r="L112" t="s">
        <v>65</v>
      </c>
      <c r="M112" s="3" t="s">
        <v>905</v>
      </c>
      <c r="N112" s="3" t="s">
        <v>800</v>
      </c>
      <c r="O112" s="3" t="s">
        <v>1267</v>
      </c>
      <c r="P112" t="s">
        <v>70</v>
      </c>
      <c r="Q112" s="2">
        <v>44449</v>
      </c>
      <c r="R112" s="2">
        <v>44418</v>
      </c>
      <c r="S112" s="5" t="s">
        <v>1529</v>
      </c>
    </row>
    <row r="113" spans="1:19" x14ac:dyDescent="0.25">
      <c r="A113">
        <v>2021</v>
      </c>
      <c r="B113" s="2">
        <v>44378</v>
      </c>
      <c r="C113" s="2">
        <v>44408</v>
      </c>
      <c r="D113" t="s">
        <v>54</v>
      </c>
      <c r="E113" t="s">
        <v>326</v>
      </c>
      <c r="F113" t="s">
        <v>327</v>
      </c>
      <c r="G113" t="s">
        <v>327</v>
      </c>
      <c r="H113" t="s">
        <v>393</v>
      </c>
      <c r="I113" t="s">
        <v>391</v>
      </c>
      <c r="J113" t="s">
        <v>350</v>
      </c>
      <c r="K113" t="s">
        <v>392</v>
      </c>
      <c r="L113" t="s">
        <v>65</v>
      </c>
      <c r="M113" s="3" t="s">
        <v>906</v>
      </c>
      <c r="N113" s="3" t="s">
        <v>800</v>
      </c>
      <c r="O113" s="3" t="s">
        <v>1268</v>
      </c>
      <c r="P113" t="s">
        <v>70</v>
      </c>
      <c r="Q113" s="2">
        <v>44449</v>
      </c>
      <c r="R113" s="2">
        <v>44053</v>
      </c>
      <c r="S113" s="5" t="s">
        <v>1529</v>
      </c>
    </row>
    <row r="114" spans="1:19" x14ac:dyDescent="0.25">
      <c r="A114">
        <v>2021</v>
      </c>
      <c r="B114" s="2">
        <v>44378</v>
      </c>
      <c r="C114" s="2">
        <v>44408</v>
      </c>
      <c r="D114" t="s">
        <v>54</v>
      </c>
      <c r="E114" t="s">
        <v>203</v>
      </c>
      <c r="F114" t="s">
        <v>327</v>
      </c>
      <c r="G114" t="s">
        <v>327</v>
      </c>
      <c r="H114" t="s">
        <v>393</v>
      </c>
      <c r="I114" t="s">
        <v>394</v>
      </c>
      <c r="J114" t="s">
        <v>395</v>
      </c>
      <c r="K114" t="s">
        <v>185</v>
      </c>
      <c r="L114" t="s">
        <v>65</v>
      </c>
      <c r="M114" s="3" t="s">
        <v>907</v>
      </c>
      <c r="N114" s="3" t="s">
        <v>800</v>
      </c>
      <c r="O114" s="3" t="s">
        <v>1269</v>
      </c>
      <c r="P114" t="s">
        <v>70</v>
      </c>
      <c r="Q114" s="2">
        <v>44449</v>
      </c>
      <c r="R114" s="2">
        <v>44418</v>
      </c>
      <c r="S114" s="5" t="s">
        <v>1529</v>
      </c>
    </row>
    <row r="115" spans="1:19" x14ac:dyDescent="0.25">
      <c r="A115">
        <v>2021</v>
      </c>
      <c r="B115" s="2">
        <v>44378</v>
      </c>
      <c r="C115" s="2">
        <v>44408</v>
      </c>
      <c r="D115" t="s">
        <v>54</v>
      </c>
      <c r="E115" t="s">
        <v>286</v>
      </c>
      <c r="F115" t="s">
        <v>287</v>
      </c>
      <c r="G115" t="s">
        <v>287</v>
      </c>
      <c r="H115" t="s">
        <v>398</v>
      </c>
      <c r="I115" t="s">
        <v>396</v>
      </c>
      <c r="J115" t="s">
        <v>148</v>
      </c>
      <c r="K115" t="s">
        <v>397</v>
      </c>
      <c r="L115" t="s">
        <v>65</v>
      </c>
      <c r="M115" s="3" t="s">
        <v>908</v>
      </c>
      <c r="N115" s="3" t="s">
        <v>800</v>
      </c>
      <c r="O115" s="3" t="s">
        <v>1270</v>
      </c>
      <c r="P115" t="s">
        <v>70</v>
      </c>
      <c r="Q115" s="2">
        <v>44449</v>
      </c>
      <c r="R115" s="2">
        <v>44418</v>
      </c>
      <c r="S115" s="5" t="s">
        <v>1529</v>
      </c>
    </row>
    <row r="116" spans="1:19" x14ac:dyDescent="0.25">
      <c r="A116">
        <v>2021</v>
      </c>
      <c r="B116" s="2">
        <v>44378</v>
      </c>
      <c r="C116" s="2">
        <v>44408</v>
      </c>
      <c r="D116" t="s">
        <v>54</v>
      </c>
      <c r="E116" t="s">
        <v>108</v>
      </c>
      <c r="F116" t="s">
        <v>140</v>
      </c>
      <c r="G116" t="s">
        <v>140</v>
      </c>
      <c r="H116" t="s">
        <v>398</v>
      </c>
      <c r="I116" t="s">
        <v>399</v>
      </c>
      <c r="J116" t="s">
        <v>161</v>
      </c>
      <c r="L116" t="s">
        <v>65</v>
      </c>
      <c r="M116" s="3" t="s">
        <v>909</v>
      </c>
      <c r="N116" s="3" t="s">
        <v>800</v>
      </c>
      <c r="O116" s="3" t="s">
        <v>1271</v>
      </c>
      <c r="P116" t="s">
        <v>70</v>
      </c>
      <c r="Q116" s="2">
        <v>44449</v>
      </c>
      <c r="R116" s="2">
        <v>44418</v>
      </c>
      <c r="S116" s="5" t="s">
        <v>1529</v>
      </c>
    </row>
    <row r="117" spans="1:19" x14ac:dyDescent="0.25">
      <c r="A117">
        <v>2021</v>
      </c>
      <c r="B117" s="2">
        <v>44378</v>
      </c>
      <c r="C117" s="2">
        <v>44408</v>
      </c>
      <c r="D117" t="s">
        <v>54</v>
      </c>
      <c r="E117" t="s">
        <v>108</v>
      </c>
      <c r="F117" t="s">
        <v>140</v>
      </c>
      <c r="G117" t="s">
        <v>140</v>
      </c>
      <c r="H117" t="s">
        <v>402</v>
      </c>
      <c r="I117" t="s">
        <v>400</v>
      </c>
      <c r="J117" t="s">
        <v>195</v>
      </c>
      <c r="K117" t="s">
        <v>401</v>
      </c>
      <c r="L117" t="s">
        <v>65</v>
      </c>
      <c r="M117" s="3" t="s">
        <v>910</v>
      </c>
      <c r="N117" s="3" t="s">
        <v>800</v>
      </c>
      <c r="O117" s="3" t="s">
        <v>1272</v>
      </c>
      <c r="P117" t="s">
        <v>70</v>
      </c>
      <c r="Q117" s="2">
        <v>44449</v>
      </c>
      <c r="R117" s="2">
        <v>44418</v>
      </c>
      <c r="S117" s="5" t="s">
        <v>1529</v>
      </c>
    </row>
    <row r="118" spans="1:19" x14ac:dyDescent="0.25">
      <c r="A118">
        <v>2021</v>
      </c>
      <c r="B118" s="2">
        <v>44378</v>
      </c>
      <c r="C118" s="2">
        <v>44408</v>
      </c>
      <c r="D118" t="s">
        <v>54</v>
      </c>
      <c r="E118" t="s">
        <v>108</v>
      </c>
      <c r="F118" t="s">
        <v>140</v>
      </c>
      <c r="G118" t="s">
        <v>140</v>
      </c>
      <c r="H118" t="s">
        <v>405</v>
      </c>
      <c r="I118" t="s">
        <v>403</v>
      </c>
      <c r="J118" t="s">
        <v>404</v>
      </c>
      <c r="K118" t="s">
        <v>230</v>
      </c>
      <c r="L118" t="s">
        <v>65</v>
      </c>
      <c r="M118" s="3" t="s">
        <v>911</v>
      </c>
      <c r="N118" s="3" t="s">
        <v>800</v>
      </c>
      <c r="O118" s="3" t="s">
        <v>1273</v>
      </c>
      <c r="P118" t="s">
        <v>70</v>
      </c>
      <c r="Q118" s="2">
        <v>44449</v>
      </c>
      <c r="R118" s="2">
        <v>44418</v>
      </c>
      <c r="S118" s="5" t="s">
        <v>1529</v>
      </c>
    </row>
    <row r="119" spans="1:19" x14ac:dyDescent="0.25">
      <c r="A119">
        <v>2021</v>
      </c>
      <c r="B119" s="2">
        <v>44378</v>
      </c>
      <c r="C119" s="2">
        <v>44408</v>
      </c>
      <c r="D119" t="s">
        <v>54</v>
      </c>
      <c r="E119" t="s">
        <v>407</v>
      </c>
      <c r="F119" t="s">
        <v>408</v>
      </c>
      <c r="G119" t="s">
        <v>408</v>
      </c>
      <c r="H119" t="s">
        <v>405</v>
      </c>
      <c r="I119" t="s">
        <v>406</v>
      </c>
      <c r="J119" t="s">
        <v>74</v>
      </c>
      <c r="K119" t="s">
        <v>74</v>
      </c>
      <c r="L119" t="s">
        <v>65</v>
      </c>
      <c r="M119" s="3" t="s">
        <v>912</v>
      </c>
      <c r="N119" s="3" t="s">
        <v>800</v>
      </c>
      <c r="O119" s="3" t="s">
        <v>1274</v>
      </c>
      <c r="P119" t="s">
        <v>70</v>
      </c>
      <c r="Q119" s="2">
        <v>44449</v>
      </c>
      <c r="R119" s="2">
        <v>44418</v>
      </c>
      <c r="S119" s="5" t="s">
        <v>1529</v>
      </c>
    </row>
    <row r="120" spans="1:19" x14ac:dyDescent="0.25">
      <c r="A120">
        <v>2021</v>
      </c>
      <c r="B120" s="2">
        <v>44378</v>
      </c>
      <c r="C120" s="2">
        <v>44408</v>
      </c>
      <c r="D120" t="s">
        <v>54</v>
      </c>
      <c r="E120" t="s">
        <v>114</v>
      </c>
      <c r="F120" t="s">
        <v>115</v>
      </c>
      <c r="G120" t="s">
        <v>115</v>
      </c>
      <c r="H120" t="s">
        <v>211</v>
      </c>
      <c r="I120" t="s">
        <v>409</v>
      </c>
      <c r="J120" t="s">
        <v>295</v>
      </c>
      <c r="K120" t="s">
        <v>173</v>
      </c>
      <c r="L120" t="s">
        <v>65</v>
      </c>
      <c r="M120" s="3" t="s">
        <v>913</v>
      </c>
      <c r="N120" s="3" t="s">
        <v>800</v>
      </c>
      <c r="O120" s="3" t="s">
        <v>1275</v>
      </c>
      <c r="P120" t="s">
        <v>70</v>
      </c>
      <c r="Q120" s="2">
        <v>44449</v>
      </c>
      <c r="R120" s="2">
        <v>44418</v>
      </c>
      <c r="S120" s="5" t="s">
        <v>1529</v>
      </c>
    </row>
    <row r="121" spans="1:19" x14ac:dyDescent="0.25">
      <c r="A121">
        <v>2021</v>
      </c>
      <c r="B121" s="2">
        <v>44378</v>
      </c>
      <c r="C121" s="2">
        <v>44408</v>
      </c>
      <c r="D121" t="s">
        <v>54</v>
      </c>
      <c r="E121" t="s">
        <v>114</v>
      </c>
      <c r="F121" t="s">
        <v>115</v>
      </c>
      <c r="G121" t="s">
        <v>115</v>
      </c>
      <c r="H121" t="s">
        <v>211</v>
      </c>
      <c r="I121" t="s">
        <v>410</v>
      </c>
      <c r="J121" t="s">
        <v>118</v>
      </c>
      <c r="K121" t="s">
        <v>74</v>
      </c>
      <c r="L121" t="s">
        <v>65</v>
      </c>
      <c r="M121" s="3" t="s">
        <v>914</v>
      </c>
      <c r="N121" s="3" t="s">
        <v>800</v>
      </c>
      <c r="O121" s="3" t="s">
        <v>1276</v>
      </c>
      <c r="P121" t="s">
        <v>70</v>
      </c>
      <c r="Q121" s="2">
        <v>44449</v>
      </c>
      <c r="R121" s="2">
        <v>44418</v>
      </c>
      <c r="S121" s="5" t="s">
        <v>1529</v>
      </c>
    </row>
    <row r="122" spans="1:19" x14ac:dyDescent="0.25">
      <c r="A122">
        <v>2021</v>
      </c>
      <c r="B122" s="2">
        <v>44378</v>
      </c>
      <c r="C122" s="2">
        <v>44408</v>
      </c>
      <c r="D122" t="s">
        <v>54</v>
      </c>
      <c r="E122" t="s">
        <v>114</v>
      </c>
      <c r="F122" t="s">
        <v>115</v>
      </c>
      <c r="G122" t="s">
        <v>115</v>
      </c>
      <c r="H122" t="s">
        <v>299</v>
      </c>
      <c r="I122" t="s">
        <v>73</v>
      </c>
      <c r="J122" t="s">
        <v>187</v>
      </c>
      <c r="K122" t="s">
        <v>411</v>
      </c>
      <c r="L122" t="s">
        <v>65</v>
      </c>
      <c r="M122" s="3" t="s">
        <v>915</v>
      </c>
      <c r="N122" s="3" t="s">
        <v>800</v>
      </c>
      <c r="O122" s="3" t="s">
        <v>1277</v>
      </c>
      <c r="P122" t="s">
        <v>70</v>
      </c>
      <c r="Q122" s="2">
        <v>44449</v>
      </c>
      <c r="R122" s="2">
        <v>44418</v>
      </c>
      <c r="S122" s="5" t="s">
        <v>1529</v>
      </c>
    </row>
    <row r="123" spans="1:19" x14ac:dyDescent="0.25">
      <c r="A123">
        <v>2021</v>
      </c>
      <c r="B123" s="2">
        <v>44378</v>
      </c>
      <c r="C123" s="2">
        <v>44408</v>
      </c>
      <c r="D123" t="s">
        <v>54</v>
      </c>
      <c r="E123" t="s">
        <v>213</v>
      </c>
      <c r="F123" t="s">
        <v>414</v>
      </c>
      <c r="G123" t="s">
        <v>414</v>
      </c>
      <c r="H123" t="s">
        <v>348</v>
      </c>
      <c r="I123" t="s">
        <v>412</v>
      </c>
      <c r="J123" t="s">
        <v>413</v>
      </c>
      <c r="K123" t="s">
        <v>94</v>
      </c>
      <c r="L123" t="s">
        <v>65</v>
      </c>
      <c r="M123" s="3" t="s">
        <v>916</v>
      </c>
      <c r="N123" s="3" t="s">
        <v>800</v>
      </c>
      <c r="O123" s="3" t="s">
        <v>1278</v>
      </c>
      <c r="P123" t="s">
        <v>70</v>
      </c>
      <c r="Q123" s="2">
        <v>44449</v>
      </c>
      <c r="R123" s="2">
        <v>44418</v>
      </c>
      <c r="S123" s="5" t="s">
        <v>1529</v>
      </c>
    </row>
    <row r="124" spans="1:19" x14ac:dyDescent="0.25">
      <c r="A124">
        <v>2021</v>
      </c>
      <c r="B124" s="2">
        <v>44378</v>
      </c>
      <c r="C124" s="2">
        <v>44408</v>
      </c>
      <c r="D124" t="s">
        <v>54</v>
      </c>
      <c r="E124" t="s">
        <v>119</v>
      </c>
      <c r="F124" t="s">
        <v>109</v>
      </c>
      <c r="G124" t="s">
        <v>109</v>
      </c>
      <c r="H124" t="s">
        <v>348</v>
      </c>
      <c r="I124" t="s">
        <v>415</v>
      </c>
      <c r="J124" t="s">
        <v>416</v>
      </c>
      <c r="K124" t="s">
        <v>254</v>
      </c>
      <c r="L124" t="s">
        <v>65</v>
      </c>
      <c r="M124" s="3" t="s">
        <v>917</v>
      </c>
      <c r="N124" s="3" t="s">
        <v>800</v>
      </c>
      <c r="O124" s="3" t="s">
        <v>1279</v>
      </c>
      <c r="P124" t="s">
        <v>70</v>
      </c>
      <c r="Q124" s="2">
        <v>44449</v>
      </c>
      <c r="R124" s="2">
        <v>44418</v>
      </c>
      <c r="S124" s="5" t="s">
        <v>1529</v>
      </c>
    </row>
    <row r="125" spans="1:19" x14ac:dyDescent="0.25">
      <c r="A125">
        <v>2021</v>
      </c>
      <c r="B125" s="2">
        <v>44378</v>
      </c>
      <c r="C125" s="2">
        <v>44408</v>
      </c>
      <c r="D125" t="s">
        <v>54</v>
      </c>
      <c r="E125" t="s">
        <v>108</v>
      </c>
      <c r="F125" t="s">
        <v>109</v>
      </c>
      <c r="G125" t="s">
        <v>109</v>
      </c>
      <c r="H125" t="s">
        <v>420</v>
      </c>
      <c r="I125" t="s">
        <v>417</v>
      </c>
      <c r="J125" t="s">
        <v>419</v>
      </c>
      <c r="K125" t="s">
        <v>418</v>
      </c>
      <c r="L125" t="s">
        <v>65</v>
      </c>
      <c r="M125" s="3" t="s">
        <v>918</v>
      </c>
      <c r="N125" s="3" t="s">
        <v>800</v>
      </c>
      <c r="O125" s="3" t="s">
        <v>1280</v>
      </c>
      <c r="P125" t="s">
        <v>70</v>
      </c>
      <c r="Q125" s="2">
        <v>44449</v>
      </c>
      <c r="R125" s="2">
        <v>44418</v>
      </c>
      <c r="S125" s="5" t="s">
        <v>1529</v>
      </c>
    </row>
    <row r="126" spans="1:19" x14ac:dyDescent="0.25">
      <c r="A126">
        <v>2021</v>
      </c>
      <c r="B126" s="2">
        <v>44378</v>
      </c>
      <c r="C126" s="2">
        <v>44408</v>
      </c>
      <c r="D126" t="s">
        <v>54</v>
      </c>
      <c r="E126" t="s">
        <v>114</v>
      </c>
      <c r="F126" t="s">
        <v>115</v>
      </c>
      <c r="G126" t="s">
        <v>115</v>
      </c>
      <c r="H126" t="s">
        <v>231</v>
      </c>
      <c r="I126" t="s">
        <v>421</v>
      </c>
      <c r="J126" t="s">
        <v>118</v>
      </c>
      <c r="K126" t="s">
        <v>195</v>
      </c>
      <c r="L126" t="s">
        <v>65</v>
      </c>
      <c r="M126" s="3" t="s">
        <v>919</v>
      </c>
      <c r="N126" s="3" t="s">
        <v>800</v>
      </c>
      <c r="O126" s="3" t="s">
        <v>1281</v>
      </c>
      <c r="P126" t="s">
        <v>70</v>
      </c>
      <c r="Q126" s="2">
        <v>44449</v>
      </c>
      <c r="R126" s="2">
        <v>44418</v>
      </c>
      <c r="S126" s="5" t="s">
        <v>1529</v>
      </c>
    </row>
    <row r="127" spans="1:19" x14ac:dyDescent="0.25">
      <c r="A127">
        <v>2021</v>
      </c>
      <c r="B127" s="2">
        <v>44378</v>
      </c>
      <c r="C127" s="2">
        <v>44408</v>
      </c>
      <c r="D127" t="s">
        <v>54</v>
      </c>
      <c r="E127" t="s">
        <v>220</v>
      </c>
      <c r="F127" t="s">
        <v>221</v>
      </c>
      <c r="G127" t="s">
        <v>221</v>
      </c>
      <c r="H127" t="s">
        <v>328</v>
      </c>
      <c r="I127" t="s">
        <v>422</v>
      </c>
      <c r="J127" t="s">
        <v>423</v>
      </c>
      <c r="K127" t="s">
        <v>139</v>
      </c>
      <c r="L127" t="s">
        <v>65</v>
      </c>
      <c r="M127" s="3" t="s">
        <v>920</v>
      </c>
      <c r="N127" s="3" t="s">
        <v>800</v>
      </c>
      <c r="O127" s="3" t="s">
        <v>1282</v>
      </c>
      <c r="P127" t="s">
        <v>70</v>
      </c>
      <c r="Q127" s="2">
        <v>44449</v>
      </c>
      <c r="R127" s="2">
        <v>44418</v>
      </c>
      <c r="S127" s="5" t="s">
        <v>1529</v>
      </c>
    </row>
    <row r="128" spans="1:19" x14ac:dyDescent="0.25">
      <c r="A128">
        <v>2021</v>
      </c>
      <c r="B128" s="2">
        <v>44378</v>
      </c>
      <c r="C128" s="2">
        <v>44408</v>
      </c>
      <c r="D128" t="s">
        <v>54</v>
      </c>
      <c r="E128" t="s">
        <v>175</v>
      </c>
      <c r="F128" t="s">
        <v>425</v>
      </c>
      <c r="G128" t="s">
        <v>425</v>
      </c>
      <c r="H128" t="s">
        <v>426</v>
      </c>
      <c r="I128" t="s">
        <v>424</v>
      </c>
      <c r="J128" t="s">
        <v>94</v>
      </c>
      <c r="K128" t="s">
        <v>154</v>
      </c>
      <c r="L128" t="s">
        <v>65</v>
      </c>
      <c r="M128" s="3" t="s">
        <v>921</v>
      </c>
      <c r="N128" s="3" t="s">
        <v>800</v>
      </c>
      <c r="O128" s="3" t="s">
        <v>1283</v>
      </c>
      <c r="P128" t="s">
        <v>70</v>
      </c>
      <c r="Q128" s="2">
        <v>44449</v>
      </c>
      <c r="R128" s="2">
        <v>44418</v>
      </c>
      <c r="S128" s="5" t="s">
        <v>1529</v>
      </c>
    </row>
    <row r="129" spans="1:19" x14ac:dyDescent="0.25">
      <c r="A129">
        <v>2021</v>
      </c>
      <c r="B129" s="2">
        <v>44378</v>
      </c>
      <c r="C129" s="2">
        <v>44408</v>
      </c>
      <c r="D129" t="s">
        <v>54</v>
      </c>
      <c r="E129" t="s">
        <v>126</v>
      </c>
      <c r="F129" t="s">
        <v>136</v>
      </c>
      <c r="G129" t="s">
        <v>136</v>
      </c>
      <c r="H129" t="s">
        <v>426</v>
      </c>
      <c r="I129" t="s">
        <v>427</v>
      </c>
      <c r="J129" t="s">
        <v>74</v>
      </c>
      <c r="K129" t="s">
        <v>170</v>
      </c>
      <c r="L129" t="s">
        <v>65</v>
      </c>
      <c r="M129" s="3" t="s">
        <v>922</v>
      </c>
      <c r="N129" s="3" t="s">
        <v>800</v>
      </c>
      <c r="O129" s="3" t="s">
        <v>1284</v>
      </c>
      <c r="P129" t="s">
        <v>70</v>
      </c>
      <c r="Q129" s="2">
        <v>44449</v>
      </c>
      <c r="R129" s="2">
        <v>44418</v>
      </c>
      <c r="S129" s="5" t="s">
        <v>1529</v>
      </c>
    </row>
    <row r="130" spans="1:19" x14ac:dyDescent="0.25">
      <c r="A130">
        <v>2021</v>
      </c>
      <c r="B130" s="2">
        <v>44378</v>
      </c>
      <c r="C130" s="2">
        <v>44408</v>
      </c>
      <c r="D130" t="s">
        <v>54</v>
      </c>
      <c r="E130" t="s">
        <v>144</v>
      </c>
      <c r="F130" t="s">
        <v>156</v>
      </c>
      <c r="G130" t="s">
        <v>156</v>
      </c>
      <c r="H130" t="s">
        <v>426</v>
      </c>
      <c r="I130" t="s">
        <v>428</v>
      </c>
      <c r="J130" t="s">
        <v>334</v>
      </c>
      <c r="K130" t="s">
        <v>429</v>
      </c>
      <c r="L130" t="s">
        <v>65</v>
      </c>
      <c r="M130" s="3" t="s">
        <v>923</v>
      </c>
      <c r="N130" s="3" t="s">
        <v>800</v>
      </c>
      <c r="O130" s="3" t="s">
        <v>1285</v>
      </c>
      <c r="P130" t="s">
        <v>70</v>
      </c>
      <c r="Q130" s="2">
        <v>44449</v>
      </c>
      <c r="R130" s="2">
        <v>44418</v>
      </c>
      <c r="S130" s="5" t="s">
        <v>1529</v>
      </c>
    </row>
    <row r="131" spans="1:19" x14ac:dyDescent="0.25">
      <c r="A131">
        <v>2021</v>
      </c>
      <c r="B131" s="2">
        <v>44378</v>
      </c>
      <c r="C131" s="2">
        <v>44408</v>
      </c>
      <c r="D131" t="s">
        <v>54</v>
      </c>
      <c r="E131" t="s">
        <v>175</v>
      </c>
      <c r="F131" t="s">
        <v>425</v>
      </c>
      <c r="G131" t="s">
        <v>425</v>
      </c>
      <c r="H131" t="s">
        <v>426</v>
      </c>
      <c r="I131" t="s">
        <v>430</v>
      </c>
      <c r="J131" t="s">
        <v>431</v>
      </c>
      <c r="K131" t="s">
        <v>118</v>
      </c>
      <c r="L131" t="s">
        <v>65</v>
      </c>
      <c r="M131" s="3" t="s">
        <v>924</v>
      </c>
      <c r="N131" s="3" t="s">
        <v>800</v>
      </c>
      <c r="O131" s="3" t="s">
        <v>1286</v>
      </c>
      <c r="P131" t="s">
        <v>70</v>
      </c>
      <c r="Q131" s="2">
        <v>44449</v>
      </c>
      <c r="R131" s="2">
        <v>44418</v>
      </c>
      <c r="S131" s="5" t="s">
        <v>1529</v>
      </c>
    </row>
    <row r="132" spans="1:19" x14ac:dyDescent="0.25">
      <c r="A132">
        <v>2021</v>
      </c>
      <c r="B132" s="2">
        <v>44378</v>
      </c>
      <c r="C132" s="2">
        <v>44408</v>
      </c>
      <c r="D132" t="s">
        <v>54</v>
      </c>
      <c r="E132" t="s">
        <v>126</v>
      </c>
      <c r="F132" t="s">
        <v>136</v>
      </c>
      <c r="G132" t="s">
        <v>136</v>
      </c>
      <c r="H132" t="s">
        <v>137</v>
      </c>
      <c r="I132" t="s">
        <v>432</v>
      </c>
      <c r="J132" t="s">
        <v>189</v>
      </c>
      <c r="K132" t="s">
        <v>118</v>
      </c>
      <c r="L132" t="s">
        <v>65</v>
      </c>
      <c r="M132" s="3" t="s">
        <v>925</v>
      </c>
      <c r="N132" s="3" t="s">
        <v>800</v>
      </c>
      <c r="O132" s="3" t="s">
        <v>1287</v>
      </c>
      <c r="P132" t="s">
        <v>70</v>
      </c>
      <c r="Q132" s="2">
        <v>44449</v>
      </c>
      <c r="R132" s="2">
        <v>44418</v>
      </c>
      <c r="S132" s="5" t="s">
        <v>1529</v>
      </c>
    </row>
    <row r="133" spans="1:19" x14ac:dyDescent="0.25">
      <c r="A133">
        <v>2021</v>
      </c>
      <c r="B133" s="2">
        <v>44378</v>
      </c>
      <c r="C133" s="2">
        <v>44408</v>
      </c>
      <c r="D133" t="s">
        <v>54</v>
      </c>
      <c r="E133" t="s">
        <v>114</v>
      </c>
      <c r="F133" t="s">
        <v>433</v>
      </c>
      <c r="G133" t="s">
        <v>433</v>
      </c>
      <c r="H133" t="s">
        <v>137</v>
      </c>
      <c r="I133" t="s">
        <v>434</v>
      </c>
      <c r="J133" t="s">
        <v>404</v>
      </c>
      <c r="K133" t="s">
        <v>185</v>
      </c>
      <c r="L133" t="s">
        <v>65</v>
      </c>
      <c r="M133" s="3" t="s">
        <v>926</v>
      </c>
      <c r="N133" s="3" t="s">
        <v>800</v>
      </c>
      <c r="O133" s="3" t="s">
        <v>1288</v>
      </c>
      <c r="P133" t="s">
        <v>70</v>
      </c>
      <c r="Q133" s="2">
        <v>44449</v>
      </c>
      <c r="R133" s="2">
        <v>44418</v>
      </c>
      <c r="S133" s="5" t="s">
        <v>1529</v>
      </c>
    </row>
    <row r="134" spans="1:19" x14ac:dyDescent="0.25">
      <c r="A134">
        <v>2021</v>
      </c>
      <c r="B134" s="2">
        <v>44378</v>
      </c>
      <c r="C134" s="2">
        <v>44408</v>
      </c>
      <c r="D134" t="s">
        <v>54</v>
      </c>
      <c r="F134" t="s">
        <v>156</v>
      </c>
      <c r="G134" t="s">
        <v>156</v>
      </c>
      <c r="H134" t="s">
        <v>100</v>
      </c>
      <c r="I134" t="s">
        <v>435</v>
      </c>
      <c r="J134" t="s">
        <v>161</v>
      </c>
      <c r="K134" t="s">
        <v>436</v>
      </c>
      <c r="L134" t="s">
        <v>65</v>
      </c>
      <c r="M134" s="3" t="s">
        <v>927</v>
      </c>
      <c r="N134" s="3" t="s">
        <v>800</v>
      </c>
      <c r="O134" s="3" t="s">
        <v>1289</v>
      </c>
      <c r="P134" t="s">
        <v>70</v>
      </c>
      <c r="Q134" s="2">
        <v>44449</v>
      </c>
      <c r="R134" s="2">
        <v>44418</v>
      </c>
      <c r="S134" s="5" t="s">
        <v>1529</v>
      </c>
    </row>
    <row r="135" spans="1:19" x14ac:dyDescent="0.25">
      <c r="A135">
        <v>2021</v>
      </c>
      <c r="B135" s="2">
        <v>44378</v>
      </c>
      <c r="C135" s="2">
        <v>44408</v>
      </c>
      <c r="D135" t="s">
        <v>54</v>
      </c>
      <c r="F135" t="s">
        <v>791</v>
      </c>
      <c r="G135" t="s">
        <v>791</v>
      </c>
      <c r="H135" t="s">
        <v>100</v>
      </c>
      <c r="I135" t="s">
        <v>424</v>
      </c>
      <c r="J135" t="s">
        <v>187</v>
      </c>
      <c r="K135" t="s">
        <v>74</v>
      </c>
      <c r="L135" t="s">
        <v>65</v>
      </c>
      <c r="M135" s="3" t="s">
        <v>928</v>
      </c>
      <c r="N135" s="3" t="s">
        <v>800</v>
      </c>
      <c r="O135" s="3" t="s">
        <v>1290</v>
      </c>
      <c r="P135" t="s">
        <v>70</v>
      </c>
      <c r="Q135" s="2">
        <v>44449</v>
      </c>
      <c r="R135" s="2">
        <v>44418</v>
      </c>
      <c r="S135" s="5" t="s">
        <v>1529</v>
      </c>
    </row>
    <row r="136" spans="1:19" x14ac:dyDescent="0.25">
      <c r="A136">
        <v>2021</v>
      </c>
      <c r="B136" s="2">
        <v>44378</v>
      </c>
      <c r="C136" s="2">
        <v>44408</v>
      </c>
      <c r="D136" t="s">
        <v>54</v>
      </c>
      <c r="E136" t="s">
        <v>71</v>
      </c>
      <c r="F136" t="s">
        <v>227</v>
      </c>
      <c r="G136" t="s">
        <v>227</v>
      </c>
      <c r="H136" t="s">
        <v>100</v>
      </c>
      <c r="I136" t="s">
        <v>437</v>
      </c>
      <c r="J136" t="s">
        <v>98</v>
      </c>
      <c r="K136" t="s">
        <v>438</v>
      </c>
      <c r="L136" t="s">
        <v>65</v>
      </c>
      <c r="M136" s="3" t="s">
        <v>929</v>
      </c>
      <c r="N136" s="3" t="s">
        <v>800</v>
      </c>
      <c r="O136" s="3" t="s">
        <v>1291</v>
      </c>
      <c r="P136" t="s">
        <v>70</v>
      </c>
      <c r="Q136" s="2">
        <v>44449</v>
      </c>
      <c r="R136" s="2">
        <v>44418</v>
      </c>
      <c r="S136" s="5" t="s">
        <v>1529</v>
      </c>
    </row>
    <row r="137" spans="1:19" x14ac:dyDescent="0.25">
      <c r="A137">
        <v>2021</v>
      </c>
      <c r="B137" s="2">
        <v>44378</v>
      </c>
      <c r="C137" s="2">
        <v>44408</v>
      </c>
      <c r="D137" t="s">
        <v>54</v>
      </c>
      <c r="E137" t="s">
        <v>203</v>
      </c>
      <c r="F137" t="s">
        <v>327</v>
      </c>
      <c r="G137" t="s">
        <v>327</v>
      </c>
      <c r="H137" t="s">
        <v>393</v>
      </c>
      <c r="I137" t="s">
        <v>439</v>
      </c>
      <c r="J137" t="s">
        <v>440</v>
      </c>
      <c r="K137" t="s">
        <v>441</v>
      </c>
      <c r="L137" t="s">
        <v>65</v>
      </c>
      <c r="M137" s="3" t="s">
        <v>930</v>
      </c>
      <c r="N137" s="3" t="s">
        <v>800</v>
      </c>
      <c r="O137" s="3" t="s">
        <v>1292</v>
      </c>
      <c r="P137" t="s">
        <v>70</v>
      </c>
      <c r="Q137" s="2">
        <v>44449</v>
      </c>
      <c r="R137" s="2">
        <v>44418</v>
      </c>
      <c r="S137" s="5" t="s">
        <v>1529</v>
      </c>
    </row>
    <row r="138" spans="1:19" x14ac:dyDescent="0.25">
      <c r="A138">
        <v>2021</v>
      </c>
      <c r="B138" s="2">
        <v>44378</v>
      </c>
      <c r="C138" s="2">
        <v>44408</v>
      </c>
      <c r="D138" t="s">
        <v>54</v>
      </c>
      <c r="E138" t="s">
        <v>126</v>
      </c>
      <c r="F138" t="s">
        <v>136</v>
      </c>
      <c r="G138" t="s">
        <v>136</v>
      </c>
      <c r="H138" t="s">
        <v>176</v>
      </c>
      <c r="I138" t="s">
        <v>442</v>
      </c>
      <c r="J138" t="s">
        <v>118</v>
      </c>
      <c r="K138" t="s">
        <v>443</v>
      </c>
      <c r="L138" t="s">
        <v>65</v>
      </c>
      <c r="M138" s="3" t="s">
        <v>931</v>
      </c>
      <c r="N138" s="3" t="s">
        <v>800</v>
      </c>
      <c r="O138" s="3" t="s">
        <v>1293</v>
      </c>
      <c r="P138" t="s">
        <v>70</v>
      </c>
      <c r="Q138" s="2">
        <v>44449</v>
      </c>
      <c r="R138" s="2">
        <v>44418</v>
      </c>
      <c r="S138" s="5" t="s">
        <v>1529</v>
      </c>
    </row>
    <row r="139" spans="1:19" x14ac:dyDescent="0.25">
      <c r="A139">
        <v>2021</v>
      </c>
      <c r="B139" s="2">
        <v>44378</v>
      </c>
      <c r="C139" s="2">
        <v>44408</v>
      </c>
      <c r="D139" t="s">
        <v>54</v>
      </c>
      <c r="E139" t="s">
        <v>114</v>
      </c>
      <c r="F139" t="s">
        <v>433</v>
      </c>
      <c r="G139" t="s">
        <v>433</v>
      </c>
      <c r="H139" t="s">
        <v>137</v>
      </c>
      <c r="I139" t="s">
        <v>444</v>
      </c>
      <c r="J139" t="s">
        <v>124</v>
      </c>
      <c r="K139" t="s">
        <v>189</v>
      </c>
      <c r="L139" t="s">
        <v>65</v>
      </c>
      <c r="M139" s="3" t="s">
        <v>932</v>
      </c>
      <c r="N139" s="3" t="s">
        <v>800</v>
      </c>
      <c r="O139" s="3" t="s">
        <v>1294</v>
      </c>
      <c r="P139" t="s">
        <v>70</v>
      </c>
      <c r="Q139" s="2">
        <v>44449</v>
      </c>
      <c r="R139" s="2">
        <v>44418</v>
      </c>
      <c r="S139" s="5" t="s">
        <v>1529</v>
      </c>
    </row>
    <row r="140" spans="1:19" x14ac:dyDescent="0.25">
      <c r="A140">
        <v>2021</v>
      </c>
      <c r="B140" s="2">
        <v>44378</v>
      </c>
      <c r="C140" s="2">
        <v>44408</v>
      </c>
      <c r="D140" t="s">
        <v>54</v>
      </c>
      <c r="E140" t="s">
        <v>338</v>
      </c>
      <c r="F140" t="s">
        <v>221</v>
      </c>
      <c r="G140" t="s">
        <v>221</v>
      </c>
      <c r="H140" t="s">
        <v>258</v>
      </c>
      <c r="I140" t="s">
        <v>445</v>
      </c>
      <c r="J140" t="s">
        <v>446</v>
      </c>
      <c r="K140" t="s">
        <v>447</v>
      </c>
      <c r="L140" t="s">
        <v>65</v>
      </c>
      <c r="M140" s="3" t="s">
        <v>933</v>
      </c>
      <c r="N140" s="3" t="s">
        <v>800</v>
      </c>
      <c r="O140" s="3" t="s">
        <v>1295</v>
      </c>
      <c r="P140" t="s">
        <v>70</v>
      </c>
      <c r="Q140" s="2">
        <v>44449</v>
      </c>
      <c r="R140" s="2">
        <v>44418</v>
      </c>
      <c r="S140" s="5" t="s">
        <v>1529</v>
      </c>
    </row>
    <row r="141" spans="1:19" x14ac:dyDescent="0.25">
      <c r="A141">
        <v>2021</v>
      </c>
      <c r="B141" s="2">
        <v>44378</v>
      </c>
      <c r="C141" s="2">
        <v>44408</v>
      </c>
      <c r="D141" t="s">
        <v>54</v>
      </c>
      <c r="E141" t="s">
        <v>76</v>
      </c>
      <c r="F141" t="s">
        <v>86</v>
      </c>
      <c r="G141" t="s">
        <v>86</v>
      </c>
      <c r="H141" t="s">
        <v>258</v>
      </c>
      <c r="I141" t="s">
        <v>448</v>
      </c>
      <c r="J141" t="s">
        <v>449</v>
      </c>
      <c r="L141" t="s">
        <v>65</v>
      </c>
      <c r="M141" s="3" t="s">
        <v>934</v>
      </c>
      <c r="N141" s="3" t="s">
        <v>800</v>
      </c>
      <c r="O141" s="3" t="s">
        <v>1296</v>
      </c>
      <c r="P141" t="s">
        <v>70</v>
      </c>
      <c r="Q141" s="2">
        <v>44449</v>
      </c>
      <c r="R141" s="2">
        <v>44418</v>
      </c>
      <c r="S141" s="5" t="s">
        <v>1529</v>
      </c>
    </row>
    <row r="142" spans="1:19" x14ac:dyDescent="0.25">
      <c r="A142">
        <v>2021</v>
      </c>
      <c r="B142" s="2">
        <v>44378</v>
      </c>
      <c r="C142" s="2">
        <v>44408</v>
      </c>
      <c r="D142" t="s">
        <v>54</v>
      </c>
      <c r="E142" t="s">
        <v>90</v>
      </c>
      <c r="F142" t="s">
        <v>451</v>
      </c>
      <c r="G142" t="s">
        <v>451</v>
      </c>
      <c r="H142" t="s">
        <v>452</v>
      </c>
      <c r="I142" t="s">
        <v>450</v>
      </c>
      <c r="J142" t="s">
        <v>148</v>
      </c>
      <c r="K142" t="s">
        <v>159</v>
      </c>
      <c r="L142" t="s">
        <v>65</v>
      </c>
      <c r="M142" s="3" t="s">
        <v>935</v>
      </c>
      <c r="N142" s="3" t="s">
        <v>800</v>
      </c>
      <c r="O142" s="3" t="s">
        <v>1297</v>
      </c>
      <c r="P142" t="s">
        <v>70</v>
      </c>
      <c r="Q142" s="2">
        <v>44449</v>
      </c>
      <c r="R142" s="2">
        <v>44418</v>
      </c>
      <c r="S142" s="5" t="s">
        <v>1529</v>
      </c>
    </row>
    <row r="143" spans="1:19" x14ac:dyDescent="0.25">
      <c r="A143">
        <v>2021</v>
      </c>
      <c r="B143" s="2">
        <v>44378</v>
      </c>
      <c r="C143" s="2">
        <v>44408</v>
      </c>
      <c r="D143" t="s">
        <v>54</v>
      </c>
      <c r="E143" t="s">
        <v>114</v>
      </c>
      <c r="F143" t="s">
        <v>115</v>
      </c>
      <c r="G143" t="s">
        <v>115</v>
      </c>
      <c r="H143" t="s">
        <v>305</v>
      </c>
      <c r="I143" t="s">
        <v>453</v>
      </c>
      <c r="J143" t="s">
        <v>159</v>
      </c>
      <c r="K143" t="s">
        <v>174</v>
      </c>
      <c r="L143" t="s">
        <v>65</v>
      </c>
      <c r="M143" s="3" t="s">
        <v>936</v>
      </c>
      <c r="N143" s="3" t="s">
        <v>800</v>
      </c>
      <c r="O143" s="3" t="s">
        <v>1298</v>
      </c>
      <c r="P143" t="s">
        <v>70</v>
      </c>
      <c r="Q143" s="2">
        <v>44449</v>
      </c>
      <c r="R143" s="2">
        <v>44418</v>
      </c>
      <c r="S143" s="5" t="s">
        <v>1529</v>
      </c>
    </row>
    <row r="144" spans="1:19" x14ac:dyDescent="0.25">
      <c r="A144">
        <v>2021</v>
      </c>
      <c r="B144" s="2">
        <v>44378</v>
      </c>
      <c r="C144" s="2">
        <v>44408</v>
      </c>
      <c r="D144" t="s">
        <v>54</v>
      </c>
      <c r="E144" t="s">
        <v>267</v>
      </c>
      <c r="F144" t="s">
        <v>268</v>
      </c>
      <c r="G144" t="s">
        <v>268</v>
      </c>
      <c r="H144" t="s">
        <v>305</v>
      </c>
      <c r="I144" t="s">
        <v>454</v>
      </c>
      <c r="J144" t="s">
        <v>455</v>
      </c>
      <c r="K144" t="s">
        <v>94</v>
      </c>
      <c r="L144" t="s">
        <v>65</v>
      </c>
      <c r="M144" s="3" t="s">
        <v>937</v>
      </c>
      <c r="N144" s="3" t="s">
        <v>800</v>
      </c>
      <c r="O144" s="3" t="s">
        <v>1299</v>
      </c>
      <c r="P144" t="s">
        <v>70</v>
      </c>
      <c r="Q144" s="2">
        <v>44449</v>
      </c>
      <c r="R144" s="2">
        <v>44418</v>
      </c>
      <c r="S144" s="5" t="s">
        <v>1529</v>
      </c>
    </row>
    <row r="145" spans="1:19" x14ac:dyDescent="0.25">
      <c r="A145">
        <v>2021</v>
      </c>
      <c r="B145" s="2">
        <v>44378</v>
      </c>
      <c r="C145" s="2">
        <v>44408</v>
      </c>
      <c r="D145" t="s">
        <v>54</v>
      </c>
      <c r="E145" t="s">
        <v>375</v>
      </c>
      <c r="F145" t="s">
        <v>376</v>
      </c>
      <c r="G145" t="s">
        <v>376</v>
      </c>
      <c r="H145" t="s">
        <v>458</v>
      </c>
      <c r="I145" t="s">
        <v>456</v>
      </c>
      <c r="J145" t="s">
        <v>105</v>
      </c>
      <c r="K145" t="s">
        <v>457</v>
      </c>
      <c r="L145" t="s">
        <v>65</v>
      </c>
      <c r="M145" s="3" t="s">
        <v>938</v>
      </c>
      <c r="N145" s="3" t="s">
        <v>800</v>
      </c>
      <c r="O145" s="3" t="s">
        <v>1300</v>
      </c>
      <c r="P145" t="s">
        <v>70</v>
      </c>
      <c r="Q145" s="2">
        <v>44449</v>
      </c>
      <c r="R145" s="2">
        <v>44418</v>
      </c>
      <c r="S145" s="5" t="s">
        <v>1529</v>
      </c>
    </row>
    <row r="146" spans="1:19" x14ac:dyDescent="0.25">
      <c r="A146">
        <v>2021</v>
      </c>
      <c r="B146" s="2">
        <v>44378</v>
      </c>
      <c r="C146" s="2">
        <v>44408</v>
      </c>
      <c r="D146" t="s">
        <v>54</v>
      </c>
      <c r="E146" t="s">
        <v>108</v>
      </c>
      <c r="F146" t="s">
        <v>140</v>
      </c>
      <c r="G146" t="s">
        <v>140</v>
      </c>
      <c r="H146" t="s">
        <v>461</v>
      </c>
      <c r="I146" t="s">
        <v>459</v>
      </c>
      <c r="J146" t="s">
        <v>413</v>
      </c>
      <c r="K146" t="s">
        <v>460</v>
      </c>
      <c r="L146" t="s">
        <v>65</v>
      </c>
      <c r="M146" s="3" t="s">
        <v>939</v>
      </c>
      <c r="N146" s="3" t="s">
        <v>800</v>
      </c>
      <c r="O146" s="3" t="s">
        <v>1301</v>
      </c>
      <c r="P146" t="s">
        <v>70</v>
      </c>
      <c r="Q146" s="2">
        <v>44449</v>
      </c>
      <c r="R146" s="2">
        <v>44418</v>
      </c>
      <c r="S146" s="5" t="s">
        <v>1529</v>
      </c>
    </row>
    <row r="147" spans="1:19" x14ac:dyDescent="0.25">
      <c r="A147">
        <v>2021</v>
      </c>
      <c r="B147" s="2">
        <v>44378</v>
      </c>
      <c r="C147" s="2">
        <v>44408</v>
      </c>
      <c r="D147" t="s">
        <v>54</v>
      </c>
      <c r="E147" t="s">
        <v>213</v>
      </c>
      <c r="F147" t="s">
        <v>212</v>
      </c>
      <c r="G147" t="s">
        <v>212</v>
      </c>
      <c r="H147" t="s">
        <v>211</v>
      </c>
      <c r="I147" t="s">
        <v>462</v>
      </c>
      <c r="J147" t="s">
        <v>239</v>
      </c>
      <c r="K147" t="s">
        <v>463</v>
      </c>
      <c r="L147" t="s">
        <v>65</v>
      </c>
      <c r="M147" s="3" t="s">
        <v>940</v>
      </c>
      <c r="N147" s="3" t="s">
        <v>800</v>
      </c>
      <c r="O147" s="3" t="s">
        <v>1302</v>
      </c>
      <c r="P147" t="s">
        <v>70</v>
      </c>
      <c r="Q147" s="2">
        <v>44449</v>
      </c>
      <c r="R147" s="2">
        <v>44418</v>
      </c>
      <c r="S147" s="5" t="s">
        <v>1529</v>
      </c>
    </row>
    <row r="148" spans="1:19" x14ac:dyDescent="0.25">
      <c r="A148">
        <v>2021</v>
      </c>
      <c r="B148" s="2">
        <v>44378</v>
      </c>
      <c r="C148" s="2">
        <v>44408</v>
      </c>
      <c r="D148" t="s">
        <v>54</v>
      </c>
      <c r="E148" t="s">
        <v>175</v>
      </c>
      <c r="F148" t="s">
        <v>425</v>
      </c>
      <c r="G148" t="s">
        <v>425</v>
      </c>
      <c r="H148" t="s">
        <v>426</v>
      </c>
      <c r="I148" t="s">
        <v>219</v>
      </c>
      <c r="J148" t="s">
        <v>464</v>
      </c>
      <c r="K148" t="s">
        <v>206</v>
      </c>
      <c r="L148" t="s">
        <v>65</v>
      </c>
      <c r="M148" s="3" t="s">
        <v>941</v>
      </c>
      <c r="N148" s="3" t="s">
        <v>800</v>
      </c>
      <c r="O148" s="3" t="s">
        <v>1303</v>
      </c>
      <c r="P148" t="s">
        <v>70</v>
      </c>
      <c r="Q148" s="2">
        <v>44449</v>
      </c>
      <c r="R148" s="2">
        <v>44418</v>
      </c>
      <c r="S148" s="5" t="s">
        <v>1529</v>
      </c>
    </row>
    <row r="149" spans="1:19" x14ac:dyDescent="0.25">
      <c r="A149">
        <v>2021</v>
      </c>
      <c r="B149" s="2">
        <v>44378</v>
      </c>
      <c r="C149" s="2">
        <v>44408</v>
      </c>
      <c r="D149" t="s">
        <v>54</v>
      </c>
      <c r="E149" t="s">
        <v>163</v>
      </c>
      <c r="F149" t="s">
        <v>466</v>
      </c>
      <c r="G149" t="s">
        <v>466</v>
      </c>
      <c r="H149" t="s">
        <v>467</v>
      </c>
      <c r="I149" t="s">
        <v>465</v>
      </c>
      <c r="J149" t="s">
        <v>174</v>
      </c>
      <c r="K149" t="s">
        <v>423</v>
      </c>
      <c r="L149" t="s">
        <v>65</v>
      </c>
      <c r="M149" s="3" t="s">
        <v>942</v>
      </c>
      <c r="N149" s="3" t="s">
        <v>800</v>
      </c>
      <c r="O149" s="3" t="s">
        <v>1304</v>
      </c>
      <c r="P149" t="s">
        <v>70</v>
      </c>
      <c r="Q149" s="2">
        <v>44449</v>
      </c>
      <c r="R149" s="2">
        <v>44418</v>
      </c>
      <c r="S149" s="5" t="s">
        <v>1529</v>
      </c>
    </row>
    <row r="150" spans="1:19" x14ac:dyDescent="0.25">
      <c r="A150">
        <v>2021</v>
      </c>
      <c r="B150" s="2">
        <v>44378</v>
      </c>
      <c r="C150" s="2">
        <v>44408</v>
      </c>
      <c r="D150" t="s">
        <v>54</v>
      </c>
      <c r="E150" t="s">
        <v>108</v>
      </c>
      <c r="F150" t="s">
        <v>140</v>
      </c>
      <c r="G150" t="s">
        <v>140</v>
      </c>
      <c r="H150" t="s">
        <v>467</v>
      </c>
      <c r="I150" t="s">
        <v>468</v>
      </c>
      <c r="J150" t="s">
        <v>469</v>
      </c>
      <c r="K150" t="s">
        <v>470</v>
      </c>
      <c r="L150" t="s">
        <v>65</v>
      </c>
      <c r="M150" s="3" t="s">
        <v>943</v>
      </c>
      <c r="N150" s="3" t="s">
        <v>800</v>
      </c>
      <c r="O150" s="3" t="s">
        <v>1305</v>
      </c>
      <c r="P150" t="s">
        <v>70</v>
      </c>
      <c r="Q150" s="2">
        <v>44449</v>
      </c>
      <c r="R150" s="2">
        <v>44418</v>
      </c>
      <c r="S150" s="5" t="s">
        <v>1529</v>
      </c>
    </row>
    <row r="151" spans="1:19" x14ac:dyDescent="0.25">
      <c r="A151">
        <v>2021</v>
      </c>
      <c r="B151" s="2">
        <v>44378</v>
      </c>
      <c r="C151" s="2">
        <v>44408</v>
      </c>
      <c r="D151" t="s">
        <v>54</v>
      </c>
      <c r="E151" t="s">
        <v>144</v>
      </c>
      <c r="F151" t="s">
        <v>156</v>
      </c>
      <c r="G151" t="s">
        <v>156</v>
      </c>
      <c r="H151" t="s">
        <v>176</v>
      </c>
      <c r="I151" t="s">
        <v>471</v>
      </c>
      <c r="J151" t="s">
        <v>472</v>
      </c>
      <c r="K151" t="s">
        <v>473</v>
      </c>
      <c r="L151" t="s">
        <v>65</v>
      </c>
      <c r="M151" s="3" t="s">
        <v>944</v>
      </c>
      <c r="N151" s="3" t="s">
        <v>800</v>
      </c>
      <c r="O151" s="3" t="s">
        <v>1306</v>
      </c>
      <c r="P151" t="s">
        <v>70</v>
      </c>
      <c r="Q151" s="2">
        <v>44449</v>
      </c>
      <c r="R151" s="2">
        <v>44418</v>
      </c>
      <c r="S151" s="5" t="s">
        <v>1529</v>
      </c>
    </row>
    <row r="152" spans="1:19" x14ac:dyDescent="0.25">
      <c r="A152">
        <v>2021</v>
      </c>
      <c r="B152" s="2">
        <v>44378</v>
      </c>
      <c r="C152" s="2">
        <v>44408</v>
      </c>
      <c r="D152" t="s">
        <v>54</v>
      </c>
      <c r="E152" t="s">
        <v>126</v>
      </c>
      <c r="F152" t="s">
        <v>136</v>
      </c>
      <c r="G152" t="s">
        <v>136</v>
      </c>
      <c r="H152" t="s">
        <v>393</v>
      </c>
      <c r="I152" t="s">
        <v>474</v>
      </c>
      <c r="J152" t="s">
        <v>98</v>
      </c>
      <c r="K152" t="s">
        <v>475</v>
      </c>
      <c r="L152" t="s">
        <v>65</v>
      </c>
      <c r="M152" s="3" t="s">
        <v>945</v>
      </c>
      <c r="N152" s="3" t="s">
        <v>800</v>
      </c>
      <c r="O152" s="3" t="s">
        <v>1307</v>
      </c>
      <c r="P152" t="s">
        <v>70</v>
      </c>
      <c r="Q152" s="2">
        <v>44449</v>
      </c>
      <c r="R152" s="2">
        <v>44418</v>
      </c>
      <c r="S152" s="5" t="s">
        <v>1529</v>
      </c>
    </row>
    <row r="153" spans="1:19" x14ac:dyDescent="0.25">
      <c r="A153">
        <v>2021</v>
      </c>
      <c r="B153" s="2">
        <v>44378</v>
      </c>
      <c r="C153" s="2">
        <v>44408</v>
      </c>
      <c r="D153" t="s">
        <v>54</v>
      </c>
      <c r="E153" t="s">
        <v>81</v>
      </c>
      <c r="F153" t="s">
        <v>477</v>
      </c>
      <c r="G153" t="s">
        <v>477</v>
      </c>
      <c r="H153" t="s">
        <v>348</v>
      </c>
      <c r="I153" t="s">
        <v>157</v>
      </c>
      <c r="J153" t="s">
        <v>476</v>
      </c>
      <c r="K153" t="s">
        <v>364</v>
      </c>
      <c r="L153" t="s">
        <v>65</v>
      </c>
      <c r="M153" s="3" t="s">
        <v>946</v>
      </c>
      <c r="N153" s="3" t="s">
        <v>800</v>
      </c>
      <c r="O153" s="3" t="s">
        <v>1308</v>
      </c>
      <c r="P153" t="s">
        <v>70</v>
      </c>
      <c r="Q153" s="2">
        <v>44449</v>
      </c>
      <c r="R153" s="2">
        <v>44418</v>
      </c>
      <c r="S153" s="5" t="s">
        <v>1529</v>
      </c>
    </row>
    <row r="154" spans="1:19" x14ac:dyDescent="0.25">
      <c r="A154">
        <v>2021</v>
      </c>
      <c r="B154" s="2">
        <v>44378</v>
      </c>
      <c r="C154" s="2">
        <v>44408</v>
      </c>
      <c r="D154" t="s">
        <v>54</v>
      </c>
      <c r="E154" t="s">
        <v>175</v>
      </c>
      <c r="F154" t="s">
        <v>425</v>
      </c>
      <c r="G154" t="s">
        <v>425</v>
      </c>
      <c r="H154" t="s">
        <v>426</v>
      </c>
      <c r="I154" t="s">
        <v>478</v>
      </c>
      <c r="J154" t="s">
        <v>460</v>
      </c>
      <c r="K154" t="s">
        <v>198</v>
      </c>
      <c r="L154" t="s">
        <v>65</v>
      </c>
      <c r="M154" s="3" t="s">
        <v>1527</v>
      </c>
      <c r="N154" s="3" t="s">
        <v>800</v>
      </c>
      <c r="O154" s="3" t="s">
        <v>1309</v>
      </c>
      <c r="P154" t="s">
        <v>70</v>
      </c>
      <c r="Q154" s="2">
        <v>44449</v>
      </c>
      <c r="R154" s="2">
        <v>44418</v>
      </c>
      <c r="S154" s="5" t="s">
        <v>1529</v>
      </c>
    </row>
    <row r="155" spans="1:19" x14ac:dyDescent="0.25">
      <c r="A155">
        <v>2021</v>
      </c>
      <c r="B155" s="2">
        <v>44378</v>
      </c>
      <c r="C155" s="2">
        <v>44408</v>
      </c>
      <c r="D155" t="s">
        <v>54</v>
      </c>
      <c r="E155" t="s">
        <v>163</v>
      </c>
      <c r="F155" t="s">
        <v>171</v>
      </c>
      <c r="G155" t="s">
        <v>171</v>
      </c>
      <c r="H155" t="s">
        <v>393</v>
      </c>
      <c r="I155" t="s">
        <v>479</v>
      </c>
      <c r="J155" t="s">
        <v>480</v>
      </c>
      <c r="K155" t="s">
        <v>481</v>
      </c>
      <c r="L155" t="s">
        <v>65</v>
      </c>
      <c r="M155" s="3" t="s">
        <v>947</v>
      </c>
      <c r="N155" s="3" t="s">
        <v>800</v>
      </c>
      <c r="O155" s="3" t="s">
        <v>1310</v>
      </c>
      <c r="P155" t="s">
        <v>70</v>
      </c>
      <c r="Q155" s="2">
        <v>44449</v>
      </c>
      <c r="R155" s="2">
        <v>44418</v>
      </c>
      <c r="S155" s="5" t="s">
        <v>1529</v>
      </c>
    </row>
    <row r="156" spans="1:19" x14ac:dyDescent="0.25">
      <c r="A156">
        <v>2021</v>
      </c>
      <c r="B156" s="2">
        <v>44378</v>
      </c>
      <c r="C156" s="2">
        <v>44408</v>
      </c>
      <c r="D156" t="s">
        <v>54</v>
      </c>
      <c r="E156" t="s">
        <v>114</v>
      </c>
      <c r="F156" t="s">
        <v>433</v>
      </c>
      <c r="G156" t="s">
        <v>433</v>
      </c>
      <c r="H156" t="s">
        <v>137</v>
      </c>
      <c r="I156" t="s">
        <v>482</v>
      </c>
      <c r="J156" t="s">
        <v>483</v>
      </c>
      <c r="K156" t="s">
        <v>94</v>
      </c>
      <c r="L156" t="s">
        <v>65</v>
      </c>
      <c r="M156" s="3" t="s">
        <v>948</v>
      </c>
      <c r="N156" s="3" t="s">
        <v>800</v>
      </c>
      <c r="O156" s="3" t="s">
        <v>1311</v>
      </c>
      <c r="P156" t="s">
        <v>70</v>
      </c>
      <c r="Q156" s="2">
        <v>44449</v>
      </c>
      <c r="R156" s="2">
        <v>44418</v>
      </c>
      <c r="S156" s="5" t="s">
        <v>1529</v>
      </c>
    </row>
    <row r="157" spans="1:19" x14ac:dyDescent="0.25">
      <c r="A157">
        <v>2021</v>
      </c>
      <c r="B157" s="2">
        <v>44378</v>
      </c>
      <c r="C157" s="2">
        <v>44408</v>
      </c>
      <c r="D157" t="s">
        <v>54</v>
      </c>
      <c r="E157" t="s">
        <v>203</v>
      </c>
      <c r="F157" t="s">
        <v>327</v>
      </c>
      <c r="G157" t="s">
        <v>327</v>
      </c>
      <c r="H157" t="s">
        <v>393</v>
      </c>
      <c r="I157" t="s">
        <v>484</v>
      </c>
      <c r="J157" t="s">
        <v>161</v>
      </c>
      <c r="K157" t="s">
        <v>118</v>
      </c>
      <c r="L157" t="s">
        <v>65</v>
      </c>
      <c r="M157" s="3" t="s">
        <v>949</v>
      </c>
      <c r="N157" s="3" t="s">
        <v>800</v>
      </c>
      <c r="O157" s="3" t="s">
        <v>1312</v>
      </c>
      <c r="P157" t="s">
        <v>70</v>
      </c>
      <c r="Q157" s="2">
        <v>44449</v>
      </c>
      <c r="R157" s="2">
        <v>44418</v>
      </c>
      <c r="S157" s="5" t="s">
        <v>1529</v>
      </c>
    </row>
    <row r="158" spans="1:19" x14ac:dyDescent="0.25">
      <c r="A158">
        <v>2021</v>
      </c>
      <c r="B158" s="2">
        <v>44378</v>
      </c>
      <c r="C158" s="2">
        <v>44408</v>
      </c>
      <c r="D158" t="s">
        <v>54</v>
      </c>
      <c r="E158" t="s">
        <v>114</v>
      </c>
      <c r="F158" t="s">
        <v>486</v>
      </c>
      <c r="G158" t="s">
        <v>486</v>
      </c>
      <c r="H158" t="s">
        <v>100</v>
      </c>
      <c r="I158" t="s">
        <v>485</v>
      </c>
      <c r="J158" t="s">
        <v>291</v>
      </c>
      <c r="K158" t="s">
        <v>170</v>
      </c>
      <c r="L158" t="s">
        <v>65</v>
      </c>
      <c r="M158" s="3" t="s">
        <v>950</v>
      </c>
      <c r="N158" s="3" t="s">
        <v>800</v>
      </c>
      <c r="O158" s="3" t="s">
        <v>1313</v>
      </c>
      <c r="P158" t="s">
        <v>70</v>
      </c>
      <c r="Q158" s="2">
        <v>44449</v>
      </c>
      <c r="R158" s="2">
        <v>44418</v>
      </c>
      <c r="S158" s="5" t="s">
        <v>1529</v>
      </c>
    </row>
    <row r="159" spans="1:19" x14ac:dyDescent="0.25">
      <c r="A159">
        <v>2021</v>
      </c>
      <c r="B159" s="2">
        <v>44378</v>
      </c>
      <c r="C159" s="2">
        <v>44408</v>
      </c>
      <c r="D159" t="s">
        <v>54</v>
      </c>
      <c r="E159" t="s">
        <v>126</v>
      </c>
      <c r="F159" t="s">
        <v>136</v>
      </c>
      <c r="G159" t="s">
        <v>136</v>
      </c>
      <c r="H159" t="s">
        <v>393</v>
      </c>
      <c r="I159" t="s">
        <v>487</v>
      </c>
      <c r="J159" t="s">
        <v>184</v>
      </c>
      <c r="K159" t="s">
        <v>488</v>
      </c>
      <c r="L159" t="s">
        <v>65</v>
      </c>
      <c r="M159" s="3" t="s">
        <v>951</v>
      </c>
      <c r="N159" s="3" t="s">
        <v>800</v>
      </c>
      <c r="O159" s="3" t="s">
        <v>1314</v>
      </c>
      <c r="P159" t="s">
        <v>70</v>
      </c>
      <c r="Q159" s="2">
        <v>44449</v>
      </c>
      <c r="R159" s="2">
        <v>44418</v>
      </c>
      <c r="S159" s="5" t="s">
        <v>1529</v>
      </c>
    </row>
    <row r="160" spans="1:19" x14ac:dyDescent="0.25">
      <c r="A160">
        <v>2021</v>
      </c>
      <c r="B160" s="2">
        <v>44378</v>
      </c>
      <c r="C160" s="2">
        <v>44408</v>
      </c>
      <c r="D160" t="s">
        <v>54</v>
      </c>
      <c r="E160" t="s">
        <v>203</v>
      </c>
      <c r="F160" t="s">
        <v>255</v>
      </c>
      <c r="G160" t="s">
        <v>255</v>
      </c>
      <c r="H160" t="s">
        <v>393</v>
      </c>
      <c r="I160" t="s">
        <v>489</v>
      </c>
      <c r="J160" t="s">
        <v>104</v>
      </c>
      <c r="K160" t="s">
        <v>490</v>
      </c>
      <c r="L160" t="s">
        <v>65</v>
      </c>
      <c r="M160" s="3" t="s">
        <v>952</v>
      </c>
      <c r="N160" s="3" t="s">
        <v>800</v>
      </c>
      <c r="O160" s="3" t="s">
        <v>1315</v>
      </c>
      <c r="P160" t="s">
        <v>70</v>
      </c>
      <c r="Q160" s="2">
        <v>44387</v>
      </c>
      <c r="R160" s="2">
        <v>44418</v>
      </c>
      <c r="S160" s="5" t="s">
        <v>1529</v>
      </c>
    </row>
    <row r="161" spans="1:19" x14ac:dyDescent="0.25">
      <c r="A161">
        <v>2021</v>
      </c>
      <c r="B161" s="2">
        <v>44378</v>
      </c>
      <c r="C161" s="2">
        <v>44408</v>
      </c>
      <c r="D161" t="s">
        <v>54</v>
      </c>
      <c r="E161" t="s">
        <v>114</v>
      </c>
      <c r="F161" t="s">
        <v>433</v>
      </c>
      <c r="G161" t="s">
        <v>433</v>
      </c>
      <c r="H161" t="s">
        <v>137</v>
      </c>
      <c r="I161" t="s">
        <v>406</v>
      </c>
      <c r="J161" t="s">
        <v>184</v>
      </c>
      <c r="K161" t="s">
        <v>180</v>
      </c>
      <c r="L161" t="s">
        <v>65</v>
      </c>
      <c r="M161" s="3" t="s">
        <v>953</v>
      </c>
      <c r="N161" s="3" t="s">
        <v>800</v>
      </c>
      <c r="O161" s="3" t="s">
        <v>1316</v>
      </c>
      <c r="P161" t="s">
        <v>70</v>
      </c>
      <c r="Q161" s="2">
        <v>44449</v>
      </c>
      <c r="R161" s="2">
        <v>44418</v>
      </c>
      <c r="S161" s="5" t="s">
        <v>1529</v>
      </c>
    </row>
    <row r="162" spans="1:19" x14ac:dyDescent="0.25">
      <c r="A162">
        <v>2021</v>
      </c>
      <c r="B162" s="2">
        <v>44378</v>
      </c>
      <c r="C162" s="2">
        <v>44408</v>
      </c>
      <c r="D162" t="s">
        <v>54</v>
      </c>
      <c r="E162" t="s">
        <v>203</v>
      </c>
      <c r="F162" t="s">
        <v>327</v>
      </c>
      <c r="G162" t="s">
        <v>327</v>
      </c>
      <c r="H162" t="s">
        <v>393</v>
      </c>
      <c r="I162" t="s">
        <v>491</v>
      </c>
      <c r="J162" t="s">
        <v>492</v>
      </c>
      <c r="K162" t="s">
        <v>195</v>
      </c>
      <c r="L162" t="s">
        <v>65</v>
      </c>
      <c r="M162" s="3" t="s">
        <v>1528</v>
      </c>
      <c r="N162" s="3" t="s">
        <v>800</v>
      </c>
      <c r="O162" s="3" t="s">
        <v>1317</v>
      </c>
      <c r="P162" t="s">
        <v>70</v>
      </c>
      <c r="Q162" s="2">
        <v>44449</v>
      </c>
      <c r="R162" s="2">
        <v>44418</v>
      </c>
      <c r="S162" s="5" t="s">
        <v>1529</v>
      </c>
    </row>
    <row r="163" spans="1:19" x14ac:dyDescent="0.25">
      <c r="A163">
        <v>2021</v>
      </c>
      <c r="B163" s="2">
        <v>44378</v>
      </c>
      <c r="C163" s="2">
        <v>44408</v>
      </c>
      <c r="D163" t="s">
        <v>54</v>
      </c>
      <c r="E163" t="s">
        <v>203</v>
      </c>
      <c r="F163" t="s">
        <v>327</v>
      </c>
      <c r="G163" t="s">
        <v>327</v>
      </c>
      <c r="H163" t="s">
        <v>393</v>
      </c>
      <c r="I163" t="s">
        <v>493</v>
      </c>
      <c r="J163" t="s">
        <v>187</v>
      </c>
      <c r="K163" t="s">
        <v>94</v>
      </c>
      <c r="L163" t="s">
        <v>65</v>
      </c>
      <c r="M163" s="3" t="s">
        <v>954</v>
      </c>
      <c r="N163" s="3" t="s">
        <v>800</v>
      </c>
      <c r="O163" s="3" t="s">
        <v>1318</v>
      </c>
      <c r="P163" t="s">
        <v>70</v>
      </c>
      <c r="Q163" s="2">
        <v>44449</v>
      </c>
      <c r="R163" s="2">
        <v>44418</v>
      </c>
      <c r="S163" s="5" t="s">
        <v>1529</v>
      </c>
    </row>
    <row r="164" spans="1:19" x14ac:dyDescent="0.25">
      <c r="A164">
        <v>2021</v>
      </c>
      <c r="B164" s="2">
        <v>44378</v>
      </c>
      <c r="C164" s="2">
        <v>44408</v>
      </c>
      <c r="D164" t="s">
        <v>54</v>
      </c>
      <c r="E164" t="s">
        <v>497</v>
      </c>
      <c r="F164" t="s">
        <v>498</v>
      </c>
      <c r="G164" t="s">
        <v>498</v>
      </c>
      <c r="H164" t="s">
        <v>296</v>
      </c>
      <c r="I164" t="s">
        <v>494</v>
      </c>
      <c r="J164" t="s">
        <v>495</v>
      </c>
      <c r="K164" t="s">
        <v>496</v>
      </c>
      <c r="L164" t="s">
        <v>65</v>
      </c>
      <c r="M164" s="3" t="s">
        <v>955</v>
      </c>
      <c r="N164" s="3" t="s">
        <v>800</v>
      </c>
      <c r="O164" s="3" t="s">
        <v>1319</v>
      </c>
      <c r="P164" t="s">
        <v>70</v>
      </c>
      <c r="Q164" s="2">
        <v>44449</v>
      </c>
      <c r="R164" s="2">
        <v>44418</v>
      </c>
      <c r="S164" s="5" t="s">
        <v>1529</v>
      </c>
    </row>
    <row r="165" spans="1:19" x14ac:dyDescent="0.25">
      <c r="A165">
        <v>2021</v>
      </c>
      <c r="B165" s="2">
        <v>44378</v>
      </c>
      <c r="C165" s="2">
        <v>44408</v>
      </c>
      <c r="D165" t="s">
        <v>54</v>
      </c>
      <c r="E165" t="s">
        <v>114</v>
      </c>
      <c r="F165" t="s">
        <v>433</v>
      </c>
      <c r="G165" t="s">
        <v>433</v>
      </c>
      <c r="H165" t="s">
        <v>137</v>
      </c>
      <c r="I165" t="s">
        <v>499</v>
      </c>
      <c r="J165" t="s">
        <v>185</v>
      </c>
      <c r="L165" t="s">
        <v>65</v>
      </c>
      <c r="M165" s="3" t="s">
        <v>956</v>
      </c>
      <c r="N165" s="3" t="s">
        <v>800</v>
      </c>
      <c r="O165" s="3" t="s">
        <v>1320</v>
      </c>
      <c r="P165" t="s">
        <v>70</v>
      </c>
      <c r="Q165" s="2">
        <v>44449</v>
      </c>
      <c r="R165" s="2">
        <v>44418</v>
      </c>
      <c r="S165" s="5" t="s">
        <v>1529</v>
      </c>
    </row>
    <row r="166" spans="1:19" x14ac:dyDescent="0.25">
      <c r="A166">
        <v>2021</v>
      </c>
      <c r="B166" s="2">
        <v>44378</v>
      </c>
      <c r="C166" s="2">
        <v>44408</v>
      </c>
      <c r="D166" t="s">
        <v>54</v>
      </c>
      <c r="E166" t="s">
        <v>119</v>
      </c>
      <c r="F166" t="s">
        <v>140</v>
      </c>
      <c r="G166" t="s">
        <v>140</v>
      </c>
      <c r="H166" t="s">
        <v>500</v>
      </c>
      <c r="I166" t="s">
        <v>381</v>
      </c>
      <c r="J166" t="s">
        <v>501</v>
      </c>
      <c r="K166" t="s">
        <v>350</v>
      </c>
      <c r="L166" t="s">
        <v>65</v>
      </c>
      <c r="M166" s="3" t="s">
        <v>957</v>
      </c>
      <c r="N166" s="3" t="s">
        <v>800</v>
      </c>
      <c r="O166" s="3" t="s">
        <v>1321</v>
      </c>
      <c r="P166" t="s">
        <v>70</v>
      </c>
      <c r="Q166" s="2">
        <v>44449</v>
      </c>
      <c r="R166" s="2">
        <v>44418</v>
      </c>
      <c r="S166" s="5" t="s">
        <v>1529</v>
      </c>
    </row>
    <row r="167" spans="1:19" x14ac:dyDescent="0.25">
      <c r="A167">
        <v>2021</v>
      </c>
      <c r="B167" s="2">
        <v>44378</v>
      </c>
      <c r="C167" s="2">
        <v>44408</v>
      </c>
      <c r="D167" t="s">
        <v>54</v>
      </c>
      <c r="E167" t="s">
        <v>163</v>
      </c>
      <c r="F167" t="s">
        <v>171</v>
      </c>
      <c r="G167" t="s">
        <v>171</v>
      </c>
      <c r="H167" t="s">
        <v>505</v>
      </c>
      <c r="I167" t="s">
        <v>503</v>
      </c>
      <c r="J167" t="s">
        <v>118</v>
      </c>
      <c r="K167" t="s">
        <v>504</v>
      </c>
      <c r="L167" t="s">
        <v>65</v>
      </c>
      <c r="M167" s="3" t="s">
        <v>958</v>
      </c>
      <c r="N167" s="3" t="s">
        <v>800</v>
      </c>
      <c r="O167" s="3" t="s">
        <v>1324</v>
      </c>
      <c r="P167" t="s">
        <v>70</v>
      </c>
      <c r="Q167" s="2">
        <v>44449</v>
      </c>
      <c r="R167" s="2">
        <v>44418</v>
      </c>
      <c r="S167" s="5" t="s">
        <v>1529</v>
      </c>
    </row>
    <row r="168" spans="1:19" x14ac:dyDescent="0.25">
      <c r="A168">
        <v>2021</v>
      </c>
      <c r="B168" s="2">
        <v>44378</v>
      </c>
      <c r="C168" s="2">
        <v>44408</v>
      </c>
      <c r="D168" t="s">
        <v>54</v>
      </c>
      <c r="E168" t="s">
        <v>144</v>
      </c>
      <c r="F168" t="s">
        <v>156</v>
      </c>
      <c r="G168" t="s">
        <v>156</v>
      </c>
      <c r="H168" t="s">
        <v>505</v>
      </c>
      <c r="I168" t="s">
        <v>380</v>
      </c>
      <c r="J168" t="s">
        <v>506</v>
      </c>
      <c r="K168" t="s">
        <v>104</v>
      </c>
      <c r="L168" t="s">
        <v>65</v>
      </c>
      <c r="M168" s="3" t="s">
        <v>959</v>
      </c>
      <c r="N168" s="3" t="s">
        <v>800</v>
      </c>
      <c r="O168" s="3" t="s">
        <v>1325</v>
      </c>
      <c r="P168" t="s">
        <v>70</v>
      </c>
      <c r="Q168" s="2">
        <v>44449</v>
      </c>
      <c r="R168" s="2">
        <v>44418</v>
      </c>
      <c r="S168" s="5" t="s">
        <v>1529</v>
      </c>
    </row>
    <row r="169" spans="1:19" x14ac:dyDescent="0.25">
      <c r="A169">
        <v>2021</v>
      </c>
      <c r="B169" s="2">
        <v>44378</v>
      </c>
      <c r="C169" s="2">
        <v>44408</v>
      </c>
      <c r="D169" t="s">
        <v>54</v>
      </c>
      <c r="E169" t="s">
        <v>220</v>
      </c>
      <c r="F169" t="s">
        <v>221</v>
      </c>
      <c r="G169" t="s">
        <v>221</v>
      </c>
      <c r="H169" t="s">
        <v>258</v>
      </c>
      <c r="I169" t="s">
        <v>507</v>
      </c>
      <c r="J169" t="s">
        <v>508</v>
      </c>
      <c r="K169" t="s">
        <v>224</v>
      </c>
      <c r="L169" t="s">
        <v>65</v>
      </c>
      <c r="M169" s="3" t="s">
        <v>960</v>
      </c>
      <c r="N169" s="3" t="s">
        <v>800</v>
      </c>
      <c r="O169" s="3" t="s">
        <v>1326</v>
      </c>
      <c r="P169" t="s">
        <v>70</v>
      </c>
      <c r="Q169" s="2">
        <v>44449</v>
      </c>
      <c r="R169" s="2">
        <v>44418</v>
      </c>
      <c r="S169" s="5" t="s">
        <v>1529</v>
      </c>
    </row>
    <row r="170" spans="1:19" x14ac:dyDescent="0.25">
      <c r="A170">
        <v>2021</v>
      </c>
      <c r="B170" s="2">
        <v>44378</v>
      </c>
      <c r="C170" s="2">
        <v>44408</v>
      </c>
      <c r="D170" t="s">
        <v>54</v>
      </c>
      <c r="F170" t="s">
        <v>510</v>
      </c>
      <c r="G170" t="s">
        <v>511</v>
      </c>
      <c r="H170" t="s">
        <v>96</v>
      </c>
      <c r="I170" t="s">
        <v>509</v>
      </c>
      <c r="J170" t="s">
        <v>159</v>
      </c>
      <c r="K170" t="s">
        <v>130</v>
      </c>
      <c r="L170" t="s">
        <v>65</v>
      </c>
      <c r="M170" s="3" t="s">
        <v>961</v>
      </c>
      <c r="N170" s="3" t="s">
        <v>800</v>
      </c>
      <c r="O170" s="3" t="s">
        <v>1327</v>
      </c>
      <c r="P170" t="s">
        <v>70</v>
      </c>
      <c r="Q170" s="2">
        <v>44449</v>
      </c>
      <c r="R170" s="2">
        <v>44418</v>
      </c>
      <c r="S170" s="5" t="s">
        <v>1529</v>
      </c>
    </row>
    <row r="171" spans="1:19" x14ac:dyDescent="0.25">
      <c r="A171">
        <v>2021</v>
      </c>
      <c r="B171" s="2">
        <v>44378</v>
      </c>
      <c r="C171" s="2">
        <v>44408</v>
      </c>
      <c r="D171" t="s">
        <v>54</v>
      </c>
      <c r="E171" t="s">
        <v>220</v>
      </c>
      <c r="F171" t="s">
        <v>221</v>
      </c>
      <c r="G171" t="s">
        <v>221</v>
      </c>
      <c r="H171" t="s">
        <v>500</v>
      </c>
      <c r="I171" t="s">
        <v>512</v>
      </c>
      <c r="J171" t="s">
        <v>249</v>
      </c>
      <c r="K171" t="s">
        <v>513</v>
      </c>
      <c r="L171" t="s">
        <v>65</v>
      </c>
      <c r="M171" s="3" t="s">
        <v>962</v>
      </c>
      <c r="N171" s="3" t="s">
        <v>800</v>
      </c>
      <c r="O171" s="3" t="s">
        <v>1328</v>
      </c>
      <c r="P171" t="s">
        <v>70</v>
      </c>
      <c r="Q171" s="2">
        <v>44449</v>
      </c>
      <c r="R171" s="2">
        <v>44418</v>
      </c>
      <c r="S171" s="5" t="s">
        <v>1529</v>
      </c>
    </row>
    <row r="172" spans="1:19" x14ac:dyDescent="0.25">
      <c r="A172">
        <v>2021</v>
      </c>
      <c r="B172" s="2">
        <v>44378</v>
      </c>
      <c r="C172" s="2">
        <v>44408</v>
      </c>
      <c r="D172" t="s">
        <v>54</v>
      </c>
      <c r="E172" t="s">
        <v>114</v>
      </c>
      <c r="F172" t="s">
        <v>433</v>
      </c>
      <c r="G172" t="s">
        <v>433</v>
      </c>
      <c r="H172" t="s">
        <v>137</v>
      </c>
      <c r="I172" t="s">
        <v>514</v>
      </c>
      <c r="J172" t="s">
        <v>515</v>
      </c>
      <c r="K172" t="s">
        <v>118</v>
      </c>
      <c r="L172" t="s">
        <v>65</v>
      </c>
      <c r="M172" s="3" t="s">
        <v>963</v>
      </c>
      <c r="N172" s="3" t="s">
        <v>800</v>
      </c>
      <c r="O172" s="3" t="s">
        <v>1329</v>
      </c>
      <c r="P172" t="s">
        <v>70</v>
      </c>
      <c r="Q172" s="2">
        <v>44449</v>
      </c>
      <c r="R172" s="2">
        <v>44418</v>
      </c>
      <c r="S172" s="5" t="s">
        <v>1529</v>
      </c>
    </row>
    <row r="173" spans="1:19" x14ac:dyDescent="0.25">
      <c r="A173">
        <v>2021</v>
      </c>
      <c r="B173" s="2">
        <v>44378</v>
      </c>
      <c r="C173" s="2">
        <v>44408</v>
      </c>
      <c r="D173" t="s">
        <v>54</v>
      </c>
      <c r="E173" t="s">
        <v>326</v>
      </c>
      <c r="F173" t="s">
        <v>255</v>
      </c>
      <c r="G173" t="s">
        <v>255</v>
      </c>
      <c r="H173" t="s">
        <v>137</v>
      </c>
      <c r="I173" t="s">
        <v>516</v>
      </c>
      <c r="J173" t="s">
        <v>517</v>
      </c>
      <c r="K173" t="s">
        <v>518</v>
      </c>
      <c r="L173" t="s">
        <v>65</v>
      </c>
      <c r="M173" s="3" t="s">
        <v>964</v>
      </c>
      <c r="N173" s="3" t="s">
        <v>800</v>
      </c>
      <c r="O173" s="3" t="s">
        <v>1330</v>
      </c>
      <c r="P173" t="s">
        <v>70</v>
      </c>
      <c r="Q173" s="2">
        <v>44449</v>
      </c>
      <c r="R173" s="2">
        <v>44418</v>
      </c>
      <c r="S173" s="5" t="s">
        <v>1529</v>
      </c>
    </row>
    <row r="174" spans="1:19" x14ac:dyDescent="0.25">
      <c r="A174">
        <v>2021</v>
      </c>
      <c r="B174" s="2">
        <v>44378</v>
      </c>
      <c r="C174" s="2">
        <v>44408</v>
      </c>
      <c r="D174" t="s">
        <v>54</v>
      </c>
      <c r="E174" t="s">
        <v>108</v>
      </c>
      <c r="F174" t="s">
        <v>109</v>
      </c>
      <c r="G174" t="s">
        <v>109</v>
      </c>
      <c r="H174" t="s">
        <v>328</v>
      </c>
      <c r="I174" t="s">
        <v>519</v>
      </c>
      <c r="J174" t="s">
        <v>118</v>
      </c>
      <c r="K174" t="s">
        <v>460</v>
      </c>
      <c r="L174" t="s">
        <v>65</v>
      </c>
      <c r="M174" s="3" t="s">
        <v>965</v>
      </c>
      <c r="N174" s="3" t="s">
        <v>800</v>
      </c>
      <c r="O174" s="3" t="s">
        <v>1331</v>
      </c>
      <c r="P174" t="s">
        <v>70</v>
      </c>
      <c r="Q174" s="2">
        <v>44449</v>
      </c>
      <c r="R174" s="2">
        <v>44418</v>
      </c>
      <c r="S174" s="5" t="s">
        <v>1529</v>
      </c>
    </row>
    <row r="175" spans="1:19" x14ac:dyDescent="0.25">
      <c r="A175">
        <v>2021</v>
      </c>
      <c r="B175" s="2">
        <v>44378</v>
      </c>
      <c r="C175" s="2">
        <v>44408</v>
      </c>
      <c r="D175" t="s">
        <v>54</v>
      </c>
      <c r="E175" t="s">
        <v>114</v>
      </c>
      <c r="F175" t="s">
        <v>181</v>
      </c>
      <c r="G175" t="s">
        <v>181</v>
      </c>
      <c r="H175" t="s">
        <v>176</v>
      </c>
      <c r="I175" t="s">
        <v>427</v>
      </c>
      <c r="J175" t="s">
        <v>520</v>
      </c>
      <c r="K175" t="s">
        <v>180</v>
      </c>
      <c r="L175" t="s">
        <v>65</v>
      </c>
      <c r="M175" s="3" t="s">
        <v>966</v>
      </c>
      <c r="N175" s="3" t="s">
        <v>800</v>
      </c>
      <c r="O175" s="3" t="s">
        <v>1332</v>
      </c>
      <c r="P175" t="s">
        <v>70</v>
      </c>
      <c r="Q175" s="2">
        <v>44449</v>
      </c>
      <c r="R175" s="2">
        <v>44418</v>
      </c>
      <c r="S175" s="5" t="s">
        <v>1529</v>
      </c>
    </row>
    <row r="176" spans="1:19" x14ac:dyDescent="0.25">
      <c r="A176">
        <v>2021</v>
      </c>
      <c r="B176" s="2">
        <v>44378</v>
      </c>
      <c r="C176" s="2">
        <v>44408</v>
      </c>
      <c r="D176" t="s">
        <v>54</v>
      </c>
      <c r="E176" t="s">
        <v>326</v>
      </c>
      <c r="F176" t="s">
        <v>255</v>
      </c>
      <c r="G176" t="s">
        <v>255</v>
      </c>
      <c r="H176" t="s">
        <v>137</v>
      </c>
      <c r="I176" t="s">
        <v>160</v>
      </c>
      <c r="J176" t="s">
        <v>521</v>
      </c>
      <c r="K176" t="s">
        <v>239</v>
      </c>
      <c r="L176" t="s">
        <v>65</v>
      </c>
      <c r="M176" s="3" t="s">
        <v>967</v>
      </c>
      <c r="N176" s="3" t="s">
        <v>800</v>
      </c>
      <c r="O176" s="3" t="s">
        <v>1333</v>
      </c>
      <c r="P176" t="s">
        <v>70</v>
      </c>
      <c r="Q176" s="2">
        <v>44449</v>
      </c>
      <c r="R176" s="2">
        <v>44418</v>
      </c>
      <c r="S176" s="5" t="s">
        <v>1529</v>
      </c>
    </row>
    <row r="177" spans="1:19" x14ac:dyDescent="0.25">
      <c r="A177">
        <v>2021</v>
      </c>
      <c r="B177" s="2">
        <v>44378</v>
      </c>
      <c r="C177" s="2">
        <v>44408</v>
      </c>
      <c r="D177" t="s">
        <v>54</v>
      </c>
      <c r="E177" t="s">
        <v>108</v>
      </c>
      <c r="F177" t="s">
        <v>140</v>
      </c>
      <c r="G177" t="s">
        <v>140</v>
      </c>
      <c r="H177" t="s">
        <v>299</v>
      </c>
      <c r="I177" t="s">
        <v>523</v>
      </c>
      <c r="J177" t="s">
        <v>522</v>
      </c>
      <c r="K177" t="s">
        <v>352</v>
      </c>
      <c r="L177" t="s">
        <v>65</v>
      </c>
      <c r="M177" s="3" t="s">
        <v>968</v>
      </c>
      <c r="N177" s="3" t="s">
        <v>800</v>
      </c>
      <c r="O177" s="3" t="s">
        <v>1334</v>
      </c>
      <c r="P177" t="s">
        <v>70</v>
      </c>
      <c r="Q177" s="2">
        <v>44449</v>
      </c>
      <c r="R177" s="2">
        <v>44418</v>
      </c>
      <c r="S177" s="5" t="s">
        <v>1529</v>
      </c>
    </row>
    <row r="178" spans="1:19" x14ac:dyDescent="0.25">
      <c r="A178">
        <v>2021</v>
      </c>
      <c r="B178" s="2">
        <v>44378</v>
      </c>
      <c r="C178" s="2">
        <v>44408</v>
      </c>
      <c r="D178" t="s">
        <v>54</v>
      </c>
      <c r="E178" t="s">
        <v>119</v>
      </c>
      <c r="F178" t="s">
        <v>109</v>
      </c>
      <c r="G178" t="s">
        <v>109</v>
      </c>
      <c r="H178" t="s">
        <v>299</v>
      </c>
      <c r="I178" t="s">
        <v>88</v>
      </c>
      <c r="J178" t="s">
        <v>195</v>
      </c>
      <c r="K178" t="s">
        <v>249</v>
      </c>
      <c r="L178" t="s">
        <v>65</v>
      </c>
      <c r="M178" s="3" t="s">
        <v>969</v>
      </c>
      <c r="N178" s="3" t="s">
        <v>800</v>
      </c>
      <c r="O178" s="3" t="s">
        <v>1335</v>
      </c>
      <c r="P178" t="s">
        <v>70</v>
      </c>
      <c r="Q178" s="2">
        <v>44449</v>
      </c>
      <c r="R178" s="2">
        <v>44418</v>
      </c>
      <c r="S178" s="5" t="s">
        <v>1529</v>
      </c>
    </row>
    <row r="179" spans="1:19" x14ac:dyDescent="0.25">
      <c r="A179">
        <v>2021</v>
      </c>
      <c r="B179" s="2">
        <v>44378</v>
      </c>
      <c r="C179" s="2">
        <v>44408</v>
      </c>
      <c r="D179" t="s">
        <v>54</v>
      </c>
      <c r="E179" t="s">
        <v>119</v>
      </c>
      <c r="F179" t="s">
        <v>525</v>
      </c>
      <c r="G179" t="s">
        <v>109</v>
      </c>
      <c r="H179" t="s">
        <v>299</v>
      </c>
      <c r="I179" t="s">
        <v>524</v>
      </c>
      <c r="J179" t="s">
        <v>195</v>
      </c>
      <c r="K179" t="s">
        <v>195</v>
      </c>
      <c r="L179" t="s">
        <v>65</v>
      </c>
      <c r="M179" s="3" t="s">
        <v>970</v>
      </c>
      <c r="N179" s="3" t="s">
        <v>800</v>
      </c>
      <c r="O179" s="3" t="s">
        <v>1336</v>
      </c>
      <c r="P179" t="s">
        <v>70</v>
      </c>
      <c r="Q179" s="2">
        <v>44449</v>
      </c>
      <c r="R179" s="2">
        <v>44418</v>
      </c>
      <c r="S179" s="5" t="s">
        <v>1529</v>
      </c>
    </row>
    <row r="180" spans="1:19" x14ac:dyDescent="0.25">
      <c r="A180">
        <v>2021</v>
      </c>
      <c r="B180" s="2">
        <v>44378</v>
      </c>
      <c r="C180" s="2">
        <v>44408</v>
      </c>
      <c r="D180" t="s">
        <v>54</v>
      </c>
      <c r="E180" t="s">
        <v>126</v>
      </c>
      <c r="F180" t="s">
        <v>127</v>
      </c>
      <c r="G180" t="s">
        <v>127</v>
      </c>
      <c r="H180" t="s">
        <v>299</v>
      </c>
      <c r="I180" t="s">
        <v>526</v>
      </c>
      <c r="J180" t="s">
        <v>230</v>
      </c>
      <c r="K180" t="s">
        <v>476</v>
      </c>
      <c r="L180" t="s">
        <v>65</v>
      </c>
      <c r="M180" s="3" t="s">
        <v>971</v>
      </c>
      <c r="N180" s="3" t="s">
        <v>800</v>
      </c>
      <c r="O180" s="3" t="s">
        <v>1337</v>
      </c>
      <c r="P180" t="s">
        <v>70</v>
      </c>
      <c r="Q180" s="2">
        <v>44449</v>
      </c>
      <c r="R180" s="2">
        <v>44418</v>
      </c>
      <c r="S180" s="5" t="s">
        <v>1529</v>
      </c>
    </row>
    <row r="181" spans="1:19" x14ac:dyDescent="0.25">
      <c r="A181">
        <v>2021</v>
      </c>
      <c r="B181" s="2">
        <v>44378</v>
      </c>
      <c r="C181" s="2">
        <v>44408</v>
      </c>
      <c r="D181" t="s">
        <v>54</v>
      </c>
      <c r="E181" t="s">
        <v>126</v>
      </c>
      <c r="F181" t="s">
        <v>127</v>
      </c>
      <c r="G181" t="s">
        <v>127</v>
      </c>
      <c r="H181" t="s">
        <v>299</v>
      </c>
      <c r="I181" t="s">
        <v>527</v>
      </c>
      <c r="J181" t="s">
        <v>528</v>
      </c>
      <c r="K181" t="s">
        <v>460</v>
      </c>
      <c r="L181" t="s">
        <v>65</v>
      </c>
      <c r="M181" s="3" t="s">
        <v>972</v>
      </c>
      <c r="N181" s="3" t="s">
        <v>800</v>
      </c>
      <c r="O181" s="3" t="s">
        <v>1338</v>
      </c>
      <c r="P181" t="s">
        <v>70</v>
      </c>
      <c r="Q181" s="2">
        <v>44449</v>
      </c>
      <c r="R181" s="2">
        <v>44418</v>
      </c>
      <c r="S181" s="5" t="s">
        <v>1529</v>
      </c>
    </row>
    <row r="182" spans="1:19" x14ac:dyDescent="0.25">
      <c r="A182">
        <v>2021</v>
      </c>
      <c r="B182" s="2">
        <v>44378</v>
      </c>
      <c r="C182" s="2">
        <v>44408</v>
      </c>
      <c r="D182" t="s">
        <v>54</v>
      </c>
      <c r="E182" t="s">
        <v>126</v>
      </c>
      <c r="F182" t="s">
        <v>127</v>
      </c>
      <c r="G182" t="s">
        <v>127</v>
      </c>
      <c r="H182" t="s">
        <v>299</v>
      </c>
      <c r="I182" t="s">
        <v>529</v>
      </c>
      <c r="J182" t="s">
        <v>253</v>
      </c>
      <c r="K182" t="s">
        <v>530</v>
      </c>
      <c r="L182" t="s">
        <v>65</v>
      </c>
      <c r="M182" s="3" t="s">
        <v>973</v>
      </c>
      <c r="N182" s="3" t="s">
        <v>800</v>
      </c>
      <c r="O182" s="3" t="s">
        <v>1339</v>
      </c>
      <c r="P182" t="s">
        <v>70</v>
      </c>
      <c r="Q182" s="2">
        <v>44449</v>
      </c>
      <c r="R182" s="2">
        <v>44418</v>
      </c>
      <c r="S182" s="5" t="s">
        <v>1529</v>
      </c>
    </row>
    <row r="183" spans="1:19" x14ac:dyDescent="0.25">
      <c r="A183">
        <v>2021</v>
      </c>
      <c r="B183" s="2">
        <v>44378</v>
      </c>
      <c r="C183" s="2">
        <v>44408</v>
      </c>
      <c r="D183" t="s">
        <v>54</v>
      </c>
      <c r="E183" t="s">
        <v>203</v>
      </c>
      <c r="F183" t="s">
        <v>327</v>
      </c>
      <c r="G183" t="s">
        <v>327</v>
      </c>
      <c r="H183" t="s">
        <v>393</v>
      </c>
      <c r="I183" t="s">
        <v>478</v>
      </c>
      <c r="J183" t="s">
        <v>531</v>
      </c>
      <c r="K183" t="s">
        <v>350</v>
      </c>
      <c r="L183" t="s">
        <v>65</v>
      </c>
      <c r="M183" s="3" t="s">
        <v>974</v>
      </c>
      <c r="N183" s="3" t="s">
        <v>800</v>
      </c>
      <c r="O183" s="3" t="s">
        <v>1340</v>
      </c>
      <c r="P183" t="s">
        <v>70</v>
      </c>
      <c r="Q183" s="2">
        <v>44449</v>
      </c>
      <c r="R183" s="2">
        <v>44418</v>
      </c>
      <c r="S183" s="5" t="s">
        <v>1529</v>
      </c>
    </row>
    <row r="184" spans="1:19" x14ac:dyDescent="0.25">
      <c r="A184">
        <v>2021</v>
      </c>
      <c r="B184" s="2">
        <v>44378</v>
      </c>
      <c r="C184" s="2">
        <v>44408</v>
      </c>
      <c r="D184" t="s">
        <v>54</v>
      </c>
      <c r="E184" t="s">
        <v>108</v>
      </c>
      <c r="F184" t="s">
        <v>109</v>
      </c>
      <c r="G184" t="s">
        <v>109</v>
      </c>
      <c r="H184" t="s">
        <v>368</v>
      </c>
      <c r="I184" t="s">
        <v>532</v>
      </c>
      <c r="J184" t="s">
        <v>464</v>
      </c>
      <c r="K184" t="s">
        <v>475</v>
      </c>
      <c r="L184" t="s">
        <v>65</v>
      </c>
      <c r="M184" s="3" t="s">
        <v>975</v>
      </c>
      <c r="N184" s="3" t="s">
        <v>800</v>
      </c>
      <c r="O184" s="3" t="s">
        <v>1341</v>
      </c>
      <c r="P184" t="s">
        <v>70</v>
      </c>
      <c r="Q184" s="2">
        <v>44449</v>
      </c>
      <c r="R184" s="2">
        <v>44418</v>
      </c>
      <c r="S184" s="5" t="s">
        <v>1529</v>
      </c>
    </row>
    <row r="185" spans="1:19" x14ac:dyDescent="0.25">
      <c r="A185">
        <v>2021</v>
      </c>
      <c r="B185" s="2">
        <v>44378</v>
      </c>
      <c r="C185" s="2">
        <v>44408</v>
      </c>
      <c r="D185" t="s">
        <v>54</v>
      </c>
      <c r="E185" t="s">
        <v>126</v>
      </c>
      <c r="F185" t="s">
        <v>136</v>
      </c>
      <c r="G185" t="s">
        <v>136</v>
      </c>
      <c r="H185" t="s">
        <v>393</v>
      </c>
      <c r="I185" t="s">
        <v>502</v>
      </c>
      <c r="J185" t="s">
        <v>210</v>
      </c>
      <c r="K185" t="s">
        <v>533</v>
      </c>
      <c r="L185" t="s">
        <v>65</v>
      </c>
      <c r="M185" s="3" t="s">
        <v>976</v>
      </c>
      <c r="N185" s="3" t="s">
        <v>800</v>
      </c>
      <c r="O185" s="3" t="s">
        <v>1322</v>
      </c>
      <c r="P185" t="s">
        <v>70</v>
      </c>
      <c r="Q185" s="2">
        <v>44449</v>
      </c>
      <c r="R185" s="2">
        <v>44418</v>
      </c>
      <c r="S185" s="5" t="s">
        <v>1529</v>
      </c>
    </row>
    <row r="186" spans="1:19" x14ac:dyDescent="0.25">
      <c r="A186">
        <v>2021</v>
      </c>
      <c r="B186" s="2">
        <v>44378</v>
      </c>
      <c r="C186" s="2">
        <v>44408</v>
      </c>
      <c r="D186" t="s">
        <v>54</v>
      </c>
      <c r="E186" t="s">
        <v>220</v>
      </c>
      <c r="F186" t="s">
        <v>221</v>
      </c>
      <c r="G186" t="s">
        <v>221</v>
      </c>
      <c r="H186" t="s">
        <v>536</v>
      </c>
      <c r="I186" t="s">
        <v>535</v>
      </c>
      <c r="J186" t="s">
        <v>379</v>
      </c>
      <c r="K186" t="s">
        <v>534</v>
      </c>
      <c r="L186" t="s">
        <v>65</v>
      </c>
      <c r="M186" s="3" t="s">
        <v>977</v>
      </c>
      <c r="N186" s="3" t="s">
        <v>800</v>
      </c>
      <c r="O186" s="3" t="s">
        <v>1342</v>
      </c>
      <c r="P186" t="s">
        <v>70</v>
      </c>
      <c r="Q186" s="2">
        <v>44449</v>
      </c>
      <c r="R186" s="2">
        <v>44418</v>
      </c>
      <c r="S186" s="5" t="s">
        <v>1529</v>
      </c>
    </row>
    <row r="187" spans="1:19" x14ac:dyDescent="0.25">
      <c r="A187">
        <v>2021</v>
      </c>
      <c r="B187" s="2">
        <v>44378</v>
      </c>
      <c r="C187" s="2">
        <v>44408</v>
      </c>
      <c r="D187" t="s">
        <v>54</v>
      </c>
      <c r="E187" t="s">
        <v>163</v>
      </c>
      <c r="F187" t="s">
        <v>171</v>
      </c>
      <c r="G187" t="s">
        <v>171</v>
      </c>
      <c r="H187" t="s">
        <v>137</v>
      </c>
      <c r="I187" t="s">
        <v>537</v>
      </c>
      <c r="J187" t="s">
        <v>118</v>
      </c>
      <c r="K187" t="s">
        <v>385</v>
      </c>
      <c r="L187" t="s">
        <v>65</v>
      </c>
      <c r="M187" s="3" t="s">
        <v>978</v>
      </c>
      <c r="N187" s="3" t="s">
        <v>800</v>
      </c>
      <c r="O187" s="3" t="s">
        <v>1343</v>
      </c>
      <c r="P187" t="s">
        <v>70</v>
      </c>
      <c r="Q187" s="2">
        <v>44449</v>
      </c>
      <c r="R187" s="2">
        <v>44418</v>
      </c>
      <c r="S187" s="5" t="s">
        <v>1529</v>
      </c>
    </row>
    <row r="188" spans="1:19" x14ac:dyDescent="0.25">
      <c r="A188">
        <v>2021</v>
      </c>
      <c r="B188" s="2">
        <v>44378</v>
      </c>
      <c r="C188" s="2">
        <v>44408</v>
      </c>
      <c r="D188" t="s">
        <v>54</v>
      </c>
      <c r="E188" t="s">
        <v>114</v>
      </c>
      <c r="F188" t="s">
        <v>433</v>
      </c>
      <c r="G188" t="s">
        <v>433</v>
      </c>
      <c r="H188" t="s">
        <v>137</v>
      </c>
      <c r="I188" t="s">
        <v>538</v>
      </c>
      <c r="J188" t="s">
        <v>195</v>
      </c>
      <c r="K188" t="s">
        <v>539</v>
      </c>
      <c r="L188" t="s">
        <v>65</v>
      </c>
      <c r="M188" s="3" t="s">
        <v>979</v>
      </c>
      <c r="N188" s="3" t="s">
        <v>800</v>
      </c>
      <c r="O188" s="3" t="s">
        <v>1344</v>
      </c>
      <c r="P188" t="s">
        <v>70</v>
      </c>
      <c r="Q188" s="2">
        <v>44449</v>
      </c>
      <c r="R188" s="2">
        <v>44418</v>
      </c>
      <c r="S188" s="5" t="s">
        <v>1529</v>
      </c>
    </row>
    <row r="189" spans="1:19" x14ac:dyDescent="0.25">
      <c r="A189">
        <v>2021</v>
      </c>
      <c r="B189" s="2">
        <v>44378</v>
      </c>
      <c r="C189" s="2">
        <v>44408</v>
      </c>
      <c r="D189" t="s">
        <v>54</v>
      </c>
      <c r="E189" t="s">
        <v>203</v>
      </c>
      <c r="F189" t="s">
        <v>255</v>
      </c>
      <c r="G189" t="s">
        <v>255</v>
      </c>
      <c r="H189" t="s">
        <v>137</v>
      </c>
      <c r="I189" t="s">
        <v>981</v>
      </c>
      <c r="J189" t="s">
        <v>195</v>
      </c>
      <c r="K189" t="s">
        <v>224</v>
      </c>
      <c r="L189" t="s">
        <v>65</v>
      </c>
      <c r="M189" s="3" t="s">
        <v>980</v>
      </c>
      <c r="N189" s="3" t="s">
        <v>800</v>
      </c>
      <c r="O189" s="3" t="s">
        <v>1345</v>
      </c>
      <c r="P189" t="s">
        <v>70</v>
      </c>
      <c r="Q189" s="2">
        <v>44449</v>
      </c>
      <c r="R189" s="2">
        <v>44418</v>
      </c>
      <c r="S189" s="5" t="s">
        <v>1529</v>
      </c>
    </row>
    <row r="190" spans="1:19" x14ac:dyDescent="0.25">
      <c r="A190">
        <v>2021</v>
      </c>
      <c r="B190" s="2">
        <v>44378</v>
      </c>
      <c r="C190" s="2">
        <v>44408</v>
      </c>
      <c r="D190" t="s">
        <v>54</v>
      </c>
      <c r="E190" t="s">
        <v>233</v>
      </c>
      <c r="F190" t="s">
        <v>541</v>
      </c>
      <c r="G190" t="s">
        <v>541</v>
      </c>
      <c r="H190" t="s">
        <v>110</v>
      </c>
      <c r="I190" t="s">
        <v>403</v>
      </c>
      <c r="J190" t="s">
        <v>540</v>
      </c>
      <c r="K190" t="s">
        <v>518</v>
      </c>
      <c r="L190" t="s">
        <v>65</v>
      </c>
      <c r="M190" s="3" t="s">
        <v>982</v>
      </c>
      <c r="N190" s="3" t="s">
        <v>800</v>
      </c>
      <c r="O190" s="3" t="s">
        <v>1346</v>
      </c>
      <c r="P190" t="s">
        <v>70</v>
      </c>
      <c r="Q190" s="2">
        <v>44449</v>
      </c>
      <c r="R190" s="2">
        <v>44418</v>
      </c>
      <c r="S190" s="5" t="s">
        <v>1529</v>
      </c>
    </row>
    <row r="191" spans="1:19" x14ac:dyDescent="0.25">
      <c r="A191">
        <v>2021</v>
      </c>
      <c r="B191" s="2">
        <v>44378</v>
      </c>
      <c r="C191" s="2">
        <v>44408</v>
      </c>
      <c r="D191" t="s">
        <v>54</v>
      </c>
      <c r="E191" t="s">
        <v>108</v>
      </c>
      <c r="F191" t="s">
        <v>140</v>
      </c>
      <c r="G191" t="s">
        <v>140</v>
      </c>
      <c r="H191" t="s">
        <v>296</v>
      </c>
      <c r="I191" t="s">
        <v>542</v>
      </c>
      <c r="J191" t="s">
        <v>464</v>
      </c>
      <c r="K191" t="s">
        <v>343</v>
      </c>
      <c r="L191" t="s">
        <v>65</v>
      </c>
      <c r="M191" s="3" t="s">
        <v>983</v>
      </c>
      <c r="N191" s="3" t="s">
        <v>800</v>
      </c>
      <c r="O191" s="3" t="s">
        <v>1347</v>
      </c>
      <c r="P191" t="s">
        <v>70</v>
      </c>
      <c r="Q191" s="2">
        <v>44449</v>
      </c>
      <c r="R191" s="2">
        <v>44418</v>
      </c>
      <c r="S191" s="5" t="s">
        <v>1529</v>
      </c>
    </row>
    <row r="192" spans="1:19" x14ac:dyDescent="0.25">
      <c r="A192">
        <v>2021</v>
      </c>
      <c r="B192" s="2">
        <v>44378</v>
      </c>
      <c r="C192" s="2">
        <v>44408</v>
      </c>
      <c r="D192" t="s">
        <v>54</v>
      </c>
      <c r="E192" t="s">
        <v>71</v>
      </c>
      <c r="F192" t="s">
        <v>227</v>
      </c>
      <c r="G192" t="s">
        <v>227</v>
      </c>
      <c r="H192" t="s">
        <v>100</v>
      </c>
      <c r="I192" t="s">
        <v>543</v>
      </c>
      <c r="J192" t="s">
        <v>544</v>
      </c>
      <c r="K192" t="s">
        <v>423</v>
      </c>
      <c r="L192" t="s">
        <v>65</v>
      </c>
      <c r="M192" s="3" t="s">
        <v>984</v>
      </c>
      <c r="N192" s="3" t="s">
        <v>800</v>
      </c>
      <c r="O192" s="3" t="s">
        <v>1348</v>
      </c>
      <c r="P192" t="s">
        <v>70</v>
      </c>
      <c r="Q192" s="2">
        <v>44449</v>
      </c>
      <c r="R192" s="2">
        <v>44418</v>
      </c>
      <c r="S192" s="5" t="s">
        <v>1529</v>
      </c>
    </row>
    <row r="193" spans="1:19" x14ac:dyDescent="0.25">
      <c r="A193">
        <v>2021</v>
      </c>
      <c r="B193" s="2">
        <v>44378</v>
      </c>
      <c r="C193" s="2">
        <v>44408</v>
      </c>
      <c r="D193" t="s">
        <v>54</v>
      </c>
      <c r="E193" t="s">
        <v>155</v>
      </c>
      <c r="F193" t="s">
        <v>156</v>
      </c>
      <c r="G193" t="s">
        <v>156</v>
      </c>
      <c r="H193" t="s">
        <v>398</v>
      </c>
      <c r="I193" t="s">
        <v>545</v>
      </c>
      <c r="J193" t="s">
        <v>274</v>
      </c>
      <c r="K193" t="s">
        <v>74</v>
      </c>
      <c r="L193" t="s">
        <v>65</v>
      </c>
      <c r="M193" s="3" t="s">
        <v>985</v>
      </c>
      <c r="N193" s="3" t="s">
        <v>800</v>
      </c>
      <c r="O193" s="3" t="s">
        <v>1349</v>
      </c>
      <c r="P193" t="s">
        <v>70</v>
      </c>
      <c r="Q193" s="2">
        <v>44449</v>
      </c>
      <c r="R193" s="2">
        <v>44418</v>
      </c>
      <c r="S193" s="5" t="s">
        <v>1529</v>
      </c>
    </row>
    <row r="194" spans="1:19" x14ac:dyDescent="0.25">
      <c r="A194">
        <v>2021</v>
      </c>
      <c r="B194" s="2">
        <v>44378</v>
      </c>
      <c r="C194" s="2">
        <v>44408</v>
      </c>
      <c r="D194" t="s">
        <v>54</v>
      </c>
      <c r="F194" t="s">
        <v>793</v>
      </c>
      <c r="G194" t="s">
        <v>793</v>
      </c>
      <c r="H194" t="s">
        <v>792</v>
      </c>
      <c r="I194" t="s">
        <v>546</v>
      </c>
      <c r="J194" t="s">
        <v>74</v>
      </c>
      <c r="K194" t="s">
        <v>159</v>
      </c>
      <c r="L194" t="s">
        <v>65</v>
      </c>
      <c r="M194" s="3" t="s">
        <v>986</v>
      </c>
      <c r="N194" s="3" t="s">
        <v>800</v>
      </c>
      <c r="O194" s="3" t="s">
        <v>1350</v>
      </c>
      <c r="P194" t="s">
        <v>70</v>
      </c>
      <c r="Q194" s="2">
        <v>44449</v>
      </c>
      <c r="R194" s="2">
        <v>44418</v>
      </c>
      <c r="S194" s="5" t="s">
        <v>1529</v>
      </c>
    </row>
    <row r="195" spans="1:19" x14ac:dyDescent="0.25">
      <c r="A195">
        <v>2021</v>
      </c>
      <c r="B195" s="2">
        <v>44378</v>
      </c>
      <c r="C195" s="2">
        <v>44408</v>
      </c>
      <c r="D195" t="s">
        <v>54</v>
      </c>
      <c r="E195" t="s">
        <v>114</v>
      </c>
      <c r="F195" t="s">
        <v>548</v>
      </c>
      <c r="G195" t="s">
        <v>548</v>
      </c>
      <c r="H195" t="s">
        <v>137</v>
      </c>
      <c r="I195" t="s">
        <v>406</v>
      </c>
      <c r="J195" t="s">
        <v>547</v>
      </c>
      <c r="K195" t="s">
        <v>274</v>
      </c>
      <c r="L195" t="s">
        <v>65</v>
      </c>
      <c r="M195" s="3" t="s">
        <v>987</v>
      </c>
      <c r="N195" s="3" t="s">
        <v>800</v>
      </c>
      <c r="O195" s="3" t="s">
        <v>1351</v>
      </c>
      <c r="P195" t="s">
        <v>70</v>
      </c>
      <c r="Q195" s="2">
        <v>44449</v>
      </c>
      <c r="R195" s="2">
        <v>44418</v>
      </c>
      <c r="S195" s="5" t="s">
        <v>1529</v>
      </c>
    </row>
    <row r="196" spans="1:19" x14ac:dyDescent="0.25">
      <c r="A196">
        <v>2021</v>
      </c>
      <c r="B196" s="2">
        <v>44378</v>
      </c>
      <c r="C196" s="2">
        <v>44408</v>
      </c>
      <c r="D196" t="s">
        <v>54</v>
      </c>
      <c r="E196" t="s">
        <v>267</v>
      </c>
      <c r="F196" t="s">
        <v>268</v>
      </c>
      <c r="G196" t="s">
        <v>268</v>
      </c>
      <c r="H196" t="s">
        <v>299</v>
      </c>
      <c r="I196" t="s">
        <v>550</v>
      </c>
      <c r="J196" t="s">
        <v>161</v>
      </c>
      <c r="K196" t="s">
        <v>549</v>
      </c>
      <c r="L196" t="s">
        <v>65</v>
      </c>
      <c r="M196" s="3" t="s">
        <v>988</v>
      </c>
      <c r="N196" s="3" t="s">
        <v>800</v>
      </c>
      <c r="O196" s="3" t="s">
        <v>1352</v>
      </c>
      <c r="P196" t="s">
        <v>70</v>
      </c>
      <c r="Q196" s="2">
        <v>44449</v>
      </c>
      <c r="R196" s="2">
        <v>44418</v>
      </c>
      <c r="S196" s="5" t="s">
        <v>1529</v>
      </c>
    </row>
    <row r="197" spans="1:19" x14ac:dyDescent="0.25">
      <c r="A197">
        <v>2021</v>
      </c>
      <c r="B197" s="2">
        <v>44378</v>
      </c>
      <c r="C197" s="2">
        <v>44408</v>
      </c>
      <c r="D197" t="s">
        <v>54</v>
      </c>
      <c r="E197" t="s">
        <v>163</v>
      </c>
      <c r="F197" t="s">
        <v>171</v>
      </c>
      <c r="G197" t="s">
        <v>171</v>
      </c>
      <c r="H197" t="s">
        <v>505</v>
      </c>
      <c r="I197" t="s">
        <v>281</v>
      </c>
      <c r="J197" t="s">
        <v>514</v>
      </c>
      <c r="K197" t="s">
        <v>118</v>
      </c>
      <c r="L197" t="s">
        <v>65</v>
      </c>
      <c r="M197" s="3" t="s">
        <v>989</v>
      </c>
      <c r="N197" s="3" t="s">
        <v>800</v>
      </c>
      <c r="O197" s="3" t="s">
        <v>1353</v>
      </c>
      <c r="P197" t="s">
        <v>70</v>
      </c>
      <c r="Q197" s="2">
        <v>44387</v>
      </c>
      <c r="R197" s="2">
        <v>44387</v>
      </c>
      <c r="S197" s="5" t="s">
        <v>1529</v>
      </c>
    </row>
    <row r="198" spans="1:19" x14ac:dyDescent="0.25">
      <c r="A198">
        <v>2021</v>
      </c>
      <c r="B198" s="2">
        <v>44378</v>
      </c>
      <c r="C198" s="2">
        <v>44408</v>
      </c>
      <c r="D198" t="s">
        <v>54</v>
      </c>
      <c r="F198" t="s">
        <v>433</v>
      </c>
      <c r="G198" t="s">
        <v>433</v>
      </c>
      <c r="H198" t="s">
        <v>137</v>
      </c>
      <c r="I198" t="s">
        <v>551</v>
      </c>
      <c r="J198" t="s">
        <v>124</v>
      </c>
      <c r="K198" t="s">
        <v>159</v>
      </c>
      <c r="L198" t="s">
        <v>65</v>
      </c>
      <c r="M198" s="3" t="s">
        <v>990</v>
      </c>
      <c r="N198" s="3" t="s">
        <v>800</v>
      </c>
      <c r="O198" s="3" t="s">
        <v>1354</v>
      </c>
      <c r="P198" t="s">
        <v>70</v>
      </c>
      <c r="Q198" s="2">
        <v>44449</v>
      </c>
      <c r="R198" s="2">
        <v>44418</v>
      </c>
      <c r="S198" s="5" t="s">
        <v>1529</v>
      </c>
    </row>
    <row r="199" spans="1:19" x14ac:dyDescent="0.25">
      <c r="A199">
        <v>2021</v>
      </c>
      <c r="B199" s="2">
        <v>44378</v>
      </c>
      <c r="C199" s="2">
        <v>44408</v>
      </c>
      <c r="D199" t="s">
        <v>54</v>
      </c>
      <c r="E199" t="s">
        <v>76</v>
      </c>
      <c r="F199" t="s">
        <v>553</v>
      </c>
      <c r="G199" t="s">
        <v>553</v>
      </c>
      <c r="H199" t="s">
        <v>299</v>
      </c>
      <c r="I199" t="s">
        <v>315</v>
      </c>
      <c r="J199" t="s">
        <v>552</v>
      </c>
      <c r="K199" t="s">
        <v>518</v>
      </c>
      <c r="L199" t="s">
        <v>65</v>
      </c>
      <c r="M199" s="3" t="s">
        <v>991</v>
      </c>
      <c r="N199" s="3" t="s">
        <v>800</v>
      </c>
      <c r="O199" s="3" t="s">
        <v>1355</v>
      </c>
      <c r="P199" t="s">
        <v>70</v>
      </c>
      <c r="Q199" s="2">
        <v>44449</v>
      </c>
      <c r="R199" s="2">
        <v>44418</v>
      </c>
      <c r="S199" s="5" t="s">
        <v>1529</v>
      </c>
    </row>
    <row r="200" spans="1:19" x14ac:dyDescent="0.25">
      <c r="A200">
        <v>2021</v>
      </c>
      <c r="B200" s="2">
        <v>44378</v>
      </c>
      <c r="C200" s="2">
        <v>44408</v>
      </c>
      <c r="D200" t="s">
        <v>54</v>
      </c>
      <c r="E200" t="s">
        <v>326</v>
      </c>
      <c r="F200" t="s">
        <v>255</v>
      </c>
      <c r="G200" t="s">
        <v>255</v>
      </c>
      <c r="H200" t="s">
        <v>137</v>
      </c>
      <c r="I200" t="s">
        <v>69</v>
      </c>
      <c r="J200" t="s">
        <v>554</v>
      </c>
      <c r="K200" t="s">
        <v>555</v>
      </c>
      <c r="L200" t="s">
        <v>65</v>
      </c>
      <c r="M200" s="3" t="s">
        <v>992</v>
      </c>
      <c r="N200" s="3" t="s">
        <v>800</v>
      </c>
      <c r="O200" s="3" t="s">
        <v>1356</v>
      </c>
      <c r="P200" t="s">
        <v>70</v>
      </c>
      <c r="Q200" s="2">
        <v>44449</v>
      </c>
      <c r="R200" s="2">
        <v>44418</v>
      </c>
      <c r="S200" s="5" t="s">
        <v>1529</v>
      </c>
    </row>
    <row r="201" spans="1:19" x14ac:dyDescent="0.25">
      <c r="A201">
        <v>2021</v>
      </c>
      <c r="B201" s="2">
        <v>44378</v>
      </c>
      <c r="C201" s="2">
        <v>44408</v>
      </c>
      <c r="D201" t="s">
        <v>54</v>
      </c>
      <c r="E201" t="s">
        <v>108</v>
      </c>
      <c r="F201" t="s">
        <v>140</v>
      </c>
      <c r="G201" t="s">
        <v>140</v>
      </c>
      <c r="H201" t="s">
        <v>296</v>
      </c>
      <c r="I201" t="s">
        <v>556</v>
      </c>
      <c r="J201" t="s">
        <v>118</v>
      </c>
      <c r="K201" t="s">
        <v>557</v>
      </c>
      <c r="L201" t="s">
        <v>65</v>
      </c>
      <c r="M201" s="3" t="s">
        <v>993</v>
      </c>
      <c r="N201" s="3" t="s">
        <v>800</v>
      </c>
      <c r="O201" s="3" t="s">
        <v>1357</v>
      </c>
      <c r="P201" t="s">
        <v>70</v>
      </c>
      <c r="Q201" s="2">
        <v>44449</v>
      </c>
      <c r="R201" s="2">
        <v>44418</v>
      </c>
      <c r="S201" s="5" t="s">
        <v>1529</v>
      </c>
    </row>
    <row r="202" spans="1:19" x14ac:dyDescent="0.25">
      <c r="A202">
        <v>2021</v>
      </c>
      <c r="B202" s="2">
        <v>44378</v>
      </c>
      <c r="C202" s="2">
        <v>44408</v>
      </c>
      <c r="D202" t="s">
        <v>54</v>
      </c>
      <c r="E202" t="s">
        <v>560</v>
      </c>
      <c r="F202" t="s">
        <v>345</v>
      </c>
      <c r="G202" t="s">
        <v>345</v>
      </c>
      <c r="H202" t="s">
        <v>100</v>
      </c>
      <c r="I202" t="s">
        <v>558</v>
      </c>
      <c r="J202" t="s">
        <v>98</v>
      </c>
      <c r="K202" t="s">
        <v>559</v>
      </c>
      <c r="L202" t="s">
        <v>65</v>
      </c>
      <c r="M202" s="3" t="s">
        <v>994</v>
      </c>
      <c r="N202" s="3" t="s">
        <v>800</v>
      </c>
      <c r="O202" s="3" t="s">
        <v>1358</v>
      </c>
      <c r="P202" t="s">
        <v>70</v>
      </c>
      <c r="Q202" s="2">
        <v>44449</v>
      </c>
      <c r="R202" s="2">
        <v>44418</v>
      </c>
      <c r="S202" s="5" t="s">
        <v>1529</v>
      </c>
    </row>
    <row r="203" spans="1:19" x14ac:dyDescent="0.25">
      <c r="A203">
        <v>2021</v>
      </c>
      <c r="B203" s="2">
        <v>44378</v>
      </c>
      <c r="C203" s="2">
        <v>44408</v>
      </c>
      <c r="D203" t="s">
        <v>54</v>
      </c>
      <c r="E203" t="s">
        <v>71</v>
      </c>
      <c r="F203" t="s">
        <v>227</v>
      </c>
      <c r="G203" t="s">
        <v>227</v>
      </c>
      <c r="H203" t="s">
        <v>100</v>
      </c>
      <c r="I203" t="s">
        <v>561</v>
      </c>
      <c r="J203" t="s">
        <v>446</v>
      </c>
      <c r="K203" t="s">
        <v>173</v>
      </c>
      <c r="L203" t="s">
        <v>65</v>
      </c>
      <c r="M203" s="3" t="s">
        <v>995</v>
      </c>
      <c r="N203" s="3" t="s">
        <v>800</v>
      </c>
      <c r="O203" s="3" t="s">
        <v>1359</v>
      </c>
      <c r="P203" t="s">
        <v>70</v>
      </c>
      <c r="Q203" s="2">
        <v>44449</v>
      </c>
      <c r="R203" s="2">
        <v>44418</v>
      </c>
      <c r="S203" s="5" t="s">
        <v>1529</v>
      </c>
    </row>
    <row r="204" spans="1:19" x14ac:dyDescent="0.25">
      <c r="A204">
        <v>2021</v>
      </c>
      <c r="B204" s="2">
        <v>44378</v>
      </c>
      <c r="C204" s="2">
        <v>44408</v>
      </c>
      <c r="D204" t="s">
        <v>54</v>
      </c>
      <c r="E204" t="s">
        <v>108</v>
      </c>
      <c r="F204" t="s">
        <v>140</v>
      </c>
      <c r="G204" t="s">
        <v>140</v>
      </c>
      <c r="H204" t="s">
        <v>565</v>
      </c>
      <c r="I204" t="s">
        <v>562</v>
      </c>
      <c r="J204" t="s">
        <v>563</v>
      </c>
      <c r="K204" t="s">
        <v>564</v>
      </c>
      <c r="L204" t="s">
        <v>65</v>
      </c>
      <c r="M204" s="3" t="s">
        <v>996</v>
      </c>
      <c r="N204" s="3" t="s">
        <v>800</v>
      </c>
      <c r="O204" s="3" t="s">
        <v>1360</v>
      </c>
      <c r="P204" t="s">
        <v>70</v>
      </c>
      <c r="Q204" s="2">
        <v>44449</v>
      </c>
      <c r="R204" s="2">
        <v>44418</v>
      </c>
      <c r="S204" s="5" t="s">
        <v>1529</v>
      </c>
    </row>
    <row r="205" spans="1:19" x14ac:dyDescent="0.25">
      <c r="A205">
        <v>2021</v>
      </c>
      <c r="B205" s="2">
        <v>44378</v>
      </c>
      <c r="C205" s="2">
        <v>44408</v>
      </c>
      <c r="D205" t="s">
        <v>54</v>
      </c>
      <c r="E205" t="s">
        <v>126</v>
      </c>
      <c r="F205" t="s">
        <v>136</v>
      </c>
      <c r="G205" t="s">
        <v>136</v>
      </c>
      <c r="H205" t="s">
        <v>426</v>
      </c>
      <c r="I205" t="s">
        <v>566</v>
      </c>
      <c r="J205" t="s">
        <v>446</v>
      </c>
      <c r="K205" t="s">
        <v>539</v>
      </c>
      <c r="L205" t="s">
        <v>65</v>
      </c>
      <c r="M205" s="3" t="s">
        <v>997</v>
      </c>
      <c r="N205" s="3" t="s">
        <v>800</v>
      </c>
      <c r="O205" s="3" t="s">
        <v>1361</v>
      </c>
      <c r="P205" t="s">
        <v>70</v>
      </c>
      <c r="Q205" s="2">
        <v>44449</v>
      </c>
      <c r="R205" s="2">
        <v>44418</v>
      </c>
      <c r="S205" s="5" t="s">
        <v>1529</v>
      </c>
    </row>
    <row r="206" spans="1:19" x14ac:dyDescent="0.25">
      <c r="A206">
        <v>2021</v>
      </c>
      <c r="B206" s="2">
        <v>44378</v>
      </c>
      <c r="C206" s="2">
        <v>44408</v>
      </c>
      <c r="D206" t="s">
        <v>54</v>
      </c>
      <c r="E206" t="s">
        <v>114</v>
      </c>
      <c r="F206" t="s">
        <v>433</v>
      </c>
      <c r="G206" t="s">
        <v>433</v>
      </c>
      <c r="H206" t="s">
        <v>137</v>
      </c>
      <c r="I206" t="s">
        <v>567</v>
      </c>
      <c r="J206" t="s">
        <v>568</v>
      </c>
      <c r="K206" t="s">
        <v>334</v>
      </c>
      <c r="L206" t="s">
        <v>65</v>
      </c>
      <c r="M206" s="3" t="s">
        <v>998</v>
      </c>
      <c r="N206" s="3" t="s">
        <v>800</v>
      </c>
      <c r="O206" s="3" t="s">
        <v>1362</v>
      </c>
      <c r="P206" t="s">
        <v>70</v>
      </c>
      <c r="Q206" s="2">
        <v>44449</v>
      </c>
      <c r="R206" s="2">
        <v>44418</v>
      </c>
      <c r="S206" s="5" t="s">
        <v>1529</v>
      </c>
    </row>
    <row r="207" spans="1:19" x14ac:dyDescent="0.25">
      <c r="A207">
        <v>2021</v>
      </c>
      <c r="B207" s="2">
        <v>44378</v>
      </c>
      <c r="C207" s="2">
        <v>44408</v>
      </c>
      <c r="D207" t="s">
        <v>54</v>
      </c>
      <c r="E207" t="s">
        <v>114</v>
      </c>
      <c r="F207" t="s">
        <v>433</v>
      </c>
      <c r="G207" t="s">
        <v>433</v>
      </c>
      <c r="H207" t="s">
        <v>137</v>
      </c>
      <c r="I207" t="s">
        <v>485</v>
      </c>
      <c r="J207" t="s">
        <v>159</v>
      </c>
      <c r="K207" t="s">
        <v>569</v>
      </c>
      <c r="L207" t="s">
        <v>65</v>
      </c>
      <c r="M207" s="3" t="s">
        <v>999</v>
      </c>
      <c r="N207" s="3" t="s">
        <v>800</v>
      </c>
      <c r="O207" s="3" t="s">
        <v>1363</v>
      </c>
      <c r="P207" t="s">
        <v>70</v>
      </c>
      <c r="Q207" s="2">
        <v>44449</v>
      </c>
      <c r="R207" s="2">
        <v>44418</v>
      </c>
      <c r="S207" s="5" t="s">
        <v>1529</v>
      </c>
    </row>
    <row r="208" spans="1:19" x14ac:dyDescent="0.25">
      <c r="A208">
        <v>2021</v>
      </c>
      <c r="B208" s="2">
        <v>44378</v>
      </c>
      <c r="C208" s="2">
        <v>44408</v>
      </c>
      <c r="D208" t="s">
        <v>54</v>
      </c>
      <c r="E208" t="s">
        <v>163</v>
      </c>
      <c r="F208" t="s">
        <v>171</v>
      </c>
      <c r="G208" t="s">
        <v>171</v>
      </c>
      <c r="H208" t="s">
        <v>137</v>
      </c>
      <c r="I208" t="s">
        <v>570</v>
      </c>
      <c r="J208" t="s">
        <v>154</v>
      </c>
      <c r="K208" t="s">
        <v>249</v>
      </c>
      <c r="L208" t="s">
        <v>65</v>
      </c>
      <c r="M208" s="3" t="s">
        <v>1000</v>
      </c>
      <c r="N208" s="3" t="s">
        <v>800</v>
      </c>
      <c r="O208" s="3" t="s">
        <v>1364</v>
      </c>
      <c r="P208" t="s">
        <v>70</v>
      </c>
      <c r="Q208" s="2">
        <v>44449</v>
      </c>
      <c r="R208" s="2">
        <v>44418</v>
      </c>
      <c r="S208" s="5" t="s">
        <v>1529</v>
      </c>
    </row>
    <row r="209" spans="1:19" x14ac:dyDescent="0.25">
      <c r="A209">
        <v>2021</v>
      </c>
      <c r="B209" s="2">
        <v>44378</v>
      </c>
      <c r="C209" s="2">
        <v>44408</v>
      </c>
      <c r="D209" t="s">
        <v>54</v>
      </c>
      <c r="E209" t="s">
        <v>114</v>
      </c>
      <c r="F209" t="s">
        <v>433</v>
      </c>
      <c r="G209" t="s">
        <v>433</v>
      </c>
      <c r="H209" t="s">
        <v>137</v>
      </c>
      <c r="I209" t="s">
        <v>381</v>
      </c>
      <c r="J209" t="s">
        <v>571</v>
      </c>
      <c r="K209" t="s">
        <v>94</v>
      </c>
      <c r="L209" t="s">
        <v>65</v>
      </c>
      <c r="M209" s="3" t="s">
        <v>1001</v>
      </c>
      <c r="N209" s="3" t="s">
        <v>800</v>
      </c>
      <c r="O209" s="3" t="s">
        <v>1365</v>
      </c>
      <c r="P209" t="s">
        <v>70</v>
      </c>
      <c r="Q209" s="2">
        <v>44449</v>
      </c>
      <c r="R209" s="2">
        <v>44418</v>
      </c>
      <c r="S209" s="5" t="s">
        <v>1529</v>
      </c>
    </row>
    <row r="210" spans="1:19" x14ac:dyDescent="0.25">
      <c r="A210">
        <v>2021</v>
      </c>
      <c r="B210" s="2">
        <v>44378</v>
      </c>
      <c r="C210" s="2">
        <v>44408</v>
      </c>
      <c r="D210" t="s">
        <v>54</v>
      </c>
      <c r="E210" t="s">
        <v>163</v>
      </c>
      <c r="F210" t="s">
        <v>171</v>
      </c>
      <c r="G210" t="s">
        <v>171</v>
      </c>
      <c r="H210" t="s">
        <v>137</v>
      </c>
      <c r="I210" t="s">
        <v>178</v>
      </c>
      <c r="J210" t="s">
        <v>291</v>
      </c>
      <c r="K210" t="s">
        <v>118</v>
      </c>
      <c r="L210" t="s">
        <v>65</v>
      </c>
      <c r="M210" s="3" t="s">
        <v>1002</v>
      </c>
      <c r="N210" s="3" t="s">
        <v>800</v>
      </c>
      <c r="O210" s="3" t="s">
        <v>1366</v>
      </c>
      <c r="P210" t="s">
        <v>70</v>
      </c>
      <c r="Q210" s="2">
        <v>44449</v>
      </c>
      <c r="R210" s="2">
        <v>44418</v>
      </c>
      <c r="S210" s="5" t="s">
        <v>1529</v>
      </c>
    </row>
    <row r="211" spans="1:19" x14ac:dyDescent="0.25">
      <c r="A211">
        <v>2021</v>
      </c>
      <c r="B211" s="2">
        <v>44378</v>
      </c>
      <c r="C211" s="2">
        <v>44408</v>
      </c>
      <c r="D211" t="s">
        <v>54</v>
      </c>
      <c r="E211" t="s">
        <v>163</v>
      </c>
      <c r="F211" t="s">
        <v>171</v>
      </c>
      <c r="G211" t="s">
        <v>171</v>
      </c>
      <c r="H211" t="s">
        <v>137</v>
      </c>
      <c r="I211" t="s">
        <v>572</v>
      </c>
      <c r="J211" t="s">
        <v>573</v>
      </c>
      <c r="K211" t="s">
        <v>185</v>
      </c>
      <c r="L211" t="s">
        <v>65</v>
      </c>
      <c r="M211" s="3" t="s">
        <v>1003</v>
      </c>
      <c r="N211" s="3" t="s">
        <v>800</v>
      </c>
      <c r="O211" s="3" t="s">
        <v>1367</v>
      </c>
      <c r="P211" t="s">
        <v>70</v>
      </c>
      <c r="Q211" s="2">
        <v>44449</v>
      </c>
      <c r="R211" s="2">
        <v>44418</v>
      </c>
      <c r="S211" s="5" t="s">
        <v>1529</v>
      </c>
    </row>
    <row r="212" spans="1:19" x14ac:dyDescent="0.25">
      <c r="A212">
        <v>2021</v>
      </c>
      <c r="B212" s="2">
        <v>44378</v>
      </c>
      <c r="C212" s="2">
        <v>44408</v>
      </c>
      <c r="D212" t="s">
        <v>54</v>
      </c>
      <c r="E212" t="s">
        <v>114</v>
      </c>
      <c r="F212" t="s">
        <v>433</v>
      </c>
      <c r="G212" t="s">
        <v>433</v>
      </c>
      <c r="H212" t="s">
        <v>137</v>
      </c>
      <c r="I212" t="s">
        <v>78</v>
      </c>
      <c r="J212" t="s">
        <v>94</v>
      </c>
      <c r="K212" t="s">
        <v>257</v>
      </c>
      <c r="L212" t="s">
        <v>65</v>
      </c>
      <c r="M212" s="3" t="s">
        <v>1004</v>
      </c>
      <c r="N212" s="3" t="s">
        <v>800</v>
      </c>
      <c r="O212" s="3" t="s">
        <v>1368</v>
      </c>
      <c r="P212" t="s">
        <v>70</v>
      </c>
      <c r="Q212" s="2">
        <v>44449</v>
      </c>
      <c r="R212" s="2">
        <v>44418</v>
      </c>
      <c r="S212" s="5" t="s">
        <v>1529</v>
      </c>
    </row>
    <row r="213" spans="1:19" x14ac:dyDescent="0.25">
      <c r="A213">
        <v>2021</v>
      </c>
      <c r="B213" s="2">
        <v>44378</v>
      </c>
      <c r="C213" s="2">
        <v>44408</v>
      </c>
      <c r="D213" t="s">
        <v>54</v>
      </c>
      <c r="E213" t="s">
        <v>114</v>
      </c>
      <c r="F213" t="s">
        <v>433</v>
      </c>
      <c r="G213" t="s">
        <v>433</v>
      </c>
      <c r="H213" t="s">
        <v>137</v>
      </c>
      <c r="I213" t="s">
        <v>574</v>
      </c>
      <c r="J213" t="s">
        <v>575</v>
      </c>
      <c r="K213" t="s">
        <v>154</v>
      </c>
      <c r="L213" t="s">
        <v>65</v>
      </c>
      <c r="M213" s="3" t="s">
        <v>1005</v>
      </c>
      <c r="N213" s="3" t="s">
        <v>800</v>
      </c>
      <c r="O213" s="3" t="s">
        <v>1369</v>
      </c>
      <c r="P213" t="s">
        <v>70</v>
      </c>
      <c r="Q213" s="2">
        <v>44449</v>
      </c>
      <c r="R213" s="2">
        <v>44418</v>
      </c>
      <c r="S213" s="5" t="s">
        <v>1529</v>
      </c>
    </row>
    <row r="214" spans="1:19" x14ac:dyDescent="0.25">
      <c r="A214">
        <v>2021</v>
      </c>
      <c r="B214" s="2">
        <v>44378</v>
      </c>
      <c r="C214" s="2">
        <v>44408</v>
      </c>
      <c r="D214" t="s">
        <v>54</v>
      </c>
      <c r="E214" t="s">
        <v>114</v>
      </c>
      <c r="F214" t="s">
        <v>433</v>
      </c>
      <c r="G214" t="s">
        <v>433</v>
      </c>
      <c r="H214" t="s">
        <v>137</v>
      </c>
      <c r="I214" t="s">
        <v>310</v>
      </c>
      <c r="J214" t="s">
        <v>404</v>
      </c>
      <c r="K214" t="s">
        <v>185</v>
      </c>
      <c r="L214" t="s">
        <v>65</v>
      </c>
      <c r="M214" s="3" t="s">
        <v>1006</v>
      </c>
      <c r="N214" s="3" t="s">
        <v>800</v>
      </c>
      <c r="O214" s="3" t="s">
        <v>1370</v>
      </c>
      <c r="P214" t="s">
        <v>70</v>
      </c>
      <c r="Q214" s="2">
        <v>44449</v>
      </c>
      <c r="R214" s="2">
        <v>44418</v>
      </c>
      <c r="S214" s="5" t="s">
        <v>1529</v>
      </c>
    </row>
    <row r="215" spans="1:19" x14ac:dyDescent="0.25">
      <c r="A215">
        <v>2021</v>
      </c>
      <c r="B215" s="2">
        <v>44378</v>
      </c>
      <c r="C215" s="2">
        <v>44408</v>
      </c>
      <c r="D215" t="s">
        <v>54</v>
      </c>
      <c r="E215" t="s">
        <v>114</v>
      </c>
      <c r="F215" t="s">
        <v>115</v>
      </c>
      <c r="G215" t="s">
        <v>115</v>
      </c>
      <c r="H215" t="s">
        <v>231</v>
      </c>
      <c r="I215" t="s">
        <v>494</v>
      </c>
      <c r="J215" t="s">
        <v>94</v>
      </c>
      <c r="K215" t="s">
        <v>576</v>
      </c>
      <c r="L215" t="s">
        <v>65</v>
      </c>
      <c r="M215" s="3" t="s">
        <v>1007</v>
      </c>
      <c r="N215" s="3" t="s">
        <v>800</v>
      </c>
      <c r="O215" s="3" t="s">
        <v>1371</v>
      </c>
      <c r="P215" t="s">
        <v>70</v>
      </c>
      <c r="Q215" s="2">
        <v>44449</v>
      </c>
      <c r="R215" s="2">
        <v>44418</v>
      </c>
      <c r="S215" s="5" t="s">
        <v>1529</v>
      </c>
    </row>
    <row r="216" spans="1:19" x14ac:dyDescent="0.25">
      <c r="A216">
        <v>2021</v>
      </c>
      <c r="B216" s="2">
        <v>44378</v>
      </c>
      <c r="C216" s="2">
        <v>44408</v>
      </c>
      <c r="D216" t="s">
        <v>54</v>
      </c>
      <c r="E216" t="s">
        <v>203</v>
      </c>
      <c r="F216" t="s">
        <v>327</v>
      </c>
      <c r="G216" t="s">
        <v>327</v>
      </c>
      <c r="H216" t="s">
        <v>393</v>
      </c>
      <c r="I216" t="s">
        <v>228</v>
      </c>
      <c r="J216" t="s">
        <v>577</v>
      </c>
      <c r="K216" t="s">
        <v>481</v>
      </c>
      <c r="L216" t="s">
        <v>65</v>
      </c>
      <c r="M216" s="3" t="s">
        <v>1008</v>
      </c>
      <c r="N216" s="3" t="s">
        <v>800</v>
      </c>
      <c r="O216" s="3" t="s">
        <v>1372</v>
      </c>
      <c r="P216" t="s">
        <v>70</v>
      </c>
      <c r="Q216" s="2">
        <v>44449</v>
      </c>
      <c r="R216" s="2">
        <v>44418</v>
      </c>
      <c r="S216" s="5" t="s">
        <v>1529</v>
      </c>
    </row>
    <row r="217" spans="1:19" x14ac:dyDescent="0.25">
      <c r="A217">
        <v>2021</v>
      </c>
      <c r="B217" s="2">
        <v>44378</v>
      </c>
      <c r="C217" s="2">
        <v>44408</v>
      </c>
      <c r="D217" t="s">
        <v>54</v>
      </c>
      <c r="E217" t="s">
        <v>213</v>
      </c>
      <c r="F217" t="s">
        <v>212</v>
      </c>
      <c r="G217" t="s">
        <v>212</v>
      </c>
      <c r="H217" t="s">
        <v>211</v>
      </c>
      <c r="I217" t="s">
        <v>578</v>
      </c>
      <c r="J217" t="s">
        <v>205</v>
      </c>
      <c r="L217" t="s">
        <v>65</v>
      </c>
      <c r="M217" s="3" t="s">
        <v>1009</v>
      </c>
      <c r="N217" s="3" t="s">
        <v>800</v>
      </c>
      <c r="O217" s="3" t="s">
        <v>1373</v>
      </c>
      <c r="P217" t="s">
        <v>70</v>
      </c>
      <c r="Q217" s="2">
        <v>44449</v>
      </c>
      <c r="R217" s="2">
        <v>44418</v>
      </c>
      <c r="S217" s="5" t="s">
        <v>1529</v>
      </c>
    </row>
    <row r="218" spans="1:19" x14ac:dyDescent="0.25">
      <c r="A218">
        <v>2021</v>
      </c>
      <c r="B218" s="2">
        <v>44378</v>
      </c>
      <c r="C218" s="2">
        <v>44408</v>
      </c>
      <c r="D218" t="s">
        <v>54</v>
      </c>
      <c r="E218" t="s">
        <v>233</v>
      </c>
      <c r="F218" t="s">
        <v>234</v>
      </c>
      <c r="G218" t="s">
        <v>235</v>
      </c>
      <c r="H218" t="s">
        <v>133</v>
      </c>
      <c r="I218" t="s">
        <v>417</v>
      </c>
      <c r="J218" t="s">
        <v>307</v>
      </c>
      <c r="K218" t="s">
        <v>579</v>
      </c>
      <c r="L218" t="s">
        <v>65</v>
      </c>
      <c r="M218" s="3" t="s">
        <v>1010</v>
      </c>
      <c r="N218" s="3" t="s">
        <v>800</v>
      </c>
      <c r="O218" s="3" t="s">
        <v>1323</v>
      </c>
      <c r="P218" t="s">
        <v>70</v>
      </c>
      <c r="Q218" s="2">
        <v>44449</v>
      </c>
      <c r="R218" s="2">
        <v>44418</v>
      </c>
      <c r="S218" s="5" t="s">
        <v>1529</v>
      </c>
    </row>
    <row r="219" spans="1:19" x14ac:dyDescent="0.25">
      <c r="A219">
        <v>2021</v>
      </c>
      <c r="B219" s="2">
        <v>44378</v>
      </c>
      <c r="C219" s="2">
        <v>44408</v>
      </c>
      <c r="D219" t="s">
        <v>54</v>
      </c>
      <c r="E219" t="s">
        <v>163</v>
      </c>
      <c r="F219" t="s">
        <v>171</v>
      </c>
      <c r="G219" t="s">
        <v>171</v>
      </c>
      <c r="H219" t="s">
        <v>505</v>
      </c>
      <c r="I219" t="s">
        <v>406</v>
      </c>
      <c r="J219" t="s">
        <v>118</v>
      </c>
      <c r="K219" t="s">
        <v>118</v>
      </c>
      <c r="L219" t="s">
        <v>65</v>
      </c>
      <c r="M219" s="3" t="s">
        <v>1011</v>
      </c>
      <c r="N219" s="3" t="s">
        <v>800</v>
      </c>
      <c r="O219" s="3" t="s">
        <v>1374</v>
      </c>
      <c r="P219" t="s">
        <v>70</v>
      </c>
      <c r="Q219" s="2">
        <v>44449</v>
      </c>
      <c r="R219" s="2">
        <v>44418</v>
      </c>
      <c r="S219" s="5" t="s">
        <v>1529</v>
      </c>
    </row>
    <row r="220" spans="1:19" x14ac:dyDescent="0.25">
      <c r="A220">
        <v>2021</v>
      </c>
      <c r="B220" s="2">
        <v>44378</v>
      </c>
      <c r="C220" s="2">
        <v>44408</v>
      </c>
      <c r="D220" t="s">
        <v>54</v>
      </c>
      <c r="E220" t="s">
        <v>175</v>
      </c>
      <c r="F220" t="s">
        <v>425</v>
      </c>
      <c r="G220" t="s">
        <v>425</v>
      </c>
      <c r="H220" t="s">
        <v>426</v>
      </c>
      <c r="I220" t="s">
        <v>580</v>
      </c>
      <c r="J220" t="s">
        <v>187</v>
      </c>
      <c r="K220" t="s">
        <v>581</v>
      </c>
      <c r="L220" t="s">
        <v>65</v>
      </c>
      <c r="M220" s="3" t="s">
        <v>1012</v>
      </c>
      <c r="N220" s="3" t="s">
        <v>800</v>
      </c>
      <c r="O220" s="3" t="s">
        <v>1375</v>
      </c>
      <c r="P220" t="s">
        <v>70</v>
      </c>
      <c r="Q220" s="2">
        <v>44449</v>
      </c>
      <c r="R220" s="2">
        <v>44418</v>
      </c>
      <c r="S220" s="5" t="s">
        <v>1529</v>
      </c>
    </row>
    <row r="221" spans="1:19" x14ac:dyDescent="0.25">
      <c r="A221">
        <v>2021</v>
      </c>
      <c r="B221" s="2">
        <v>44378</v>
      </c>
      <c r="C221" s="2">
        <v>44408</v>
      </c>
      <c r="D221" t="s">
        <v>54</v>
      </c>
      <c r="E221" t="s">
        <v>108</v>
      </c>
      <c r="F221" t="s">
        <v>109</v>
      </c>
      <c r="G221" t="s">
        <v>109</v>
      </c>
      <c r="H221" t="s">
        <v>505</v>
      </c>
      <c r="I221" t="s">
        <v>582</v>
      </c>
      <c r="J221" t="s">
        <v>518</v>
      </c>
      <c r="K221" t="s">
        <v>583</v>
      </c>
      <c r="L221" t="s">
        <v>65</v>
      </c>
      <c r="M221" s="3" t="s">
        <v>1013</v>
      </c>
      <c r="N221" s="3" t="s">
        <v>800</v>
      </c>
      <c r="O221" s="3" t="s">
        <v>1376</v>
      </c>
      <c r="P221" t="s">
        <v>70</v>
      </c>
      <c r="Q221" s="2">
        <v>44449</v>
      </c>
      <c r="R221" s="2">
        <v>44418</v>
      </c>
      <c r="S221" s="5" t="s">
        <v>1529</v>
      </c>
    </row>
    <row r="222" spans="1:19" x14ac:dyDescent="0.25">
      <c r="A222">
        <v>2021</v>
      </c>
      <c r="B222" s="2">
        <v>44378</v>
      </c>
      <c r="C222" s="2">
        <v>44408</v>
      </c>
      <c r="D222" t="s">
        <v>54</v>
      </c>
      <c r="E222" t="s">
        <v>126</v>
      </c>
      <c r="F222" t="s">
        <v>136</v>
      </c>
      <c r="G222" t="s">
        <v>136</v>
      </c>
      <c r="H222" t="s">
        <v>100</v>
      </c>
      <c r="I222" t="s">
        <v>584</v>
      </c>
      <c r="J222" t="s">
        <v>191</v>
      </c>
      <c r="K222" t="s">
        <v>67</v>
      </c>
      <c r="L222" t="s">
        <v>65</v>
      </c>
      <c r="M222" s="3" t="s">
        <v>1014</v>
      </c>
      <c r="N222" s="3" t="s">
        <v>800</v>
      </c>
      <c r="O222" s="3" t="s">
        <v>1377</v>
      </c>
      <c r="P222" t="s">
        <v>70</v>
      </c>
      <c r="Q222" s="2">
        <v>44449</v>
      </c>
      <c r="R222" s="2">
        <v>44418</v>
      </c>
      <c r="S222" s="5" t="s">
        <v>1529</v>
      </c>
    </row>
    <row r="223" spans="1:19" x14ac:dyDescent="0.25">
      <c r="A223">
        <v>2021</v>
      </c>
      <c r="B223" s="2">
        <v>44378</v>
      </c>
      <c r="C223" s="2">
        <v>44408</v>
      </c>
      <c r="D223" t="s">
        <v>54</v>
      </c>
      <c r="E223" t="s">
        <v>126</v>
      </c>
      <c r="F223" t="s">
        <v>136</v>
      </c>
      <c r="G223" t="s">
        <v>136</v>
      </c>
      <c r="H223" t="s">
        <v>393</v>
      </c>
      <c r="I223" t="s">
        <v>585</v>
      </c>
      <c r="J223" t="s">
        <v>404</v>
      </c>
      <c r="K223" t="s">
        <v>174</v>
      </c>
      <c r="L223" t="s">
        <v>65</v>
      </c>
      <c r="M223" s="3" t="s">
        <v>1015</v>
      </c>
      <c r="N223" s="3" t="s">
        <v>800</v>
      </c>
      <c r="O223" s="3" t="s">
        <v>1378</v>
      </c>
      <c r="P223" t="s">
        <v>70</v>
      </c>
      <c r="Q223" s="2">
        <v>44449</v>
      </c>
      <c r="R223" s="2">
        <v>44418</v>
      </c>
      <c r="S223" s="5" t="s">
        <v>1529</v>
      </c>
    </row>
    <row r="224" spans="1:19" x14ac:dyDescent="0.25">
      <c r="A224">
        <v>2021</v>
      </c>
      <c r="B224" s="2">
        <v>44378</v>
      </c>
      <c r="C224" s="2">
        <v>44408</v>
      </c>
      <c r="D224" t="s">
        <v>54</v>
      </c>
      <c r="E224" t="s">
        <v>344</v>
      </c>
      <c r="F224" t="s">
        <v>345</v>
      </c>
      <c r="G224" t="s">
        <v>345</v>
      </c>
      <c r="H224" t="s">
        <v>258</v>
      </c>
      <c r="I224" t="s">
        <v>586</v>
      </c>
      <c r="J224" t="s">
        <v>107</v>
      </c>
      <c r="K224" t="s">
        <v>587</v>
      </c>
      <c r="L224" t="s">
        <v>65</v>
      </c>
      <c r="M224" s="3" t="s">
        <v>1016</v>
      </c>
      <c r="N224" s="3" t="s">
        <v>800</v>
      </c>
      <c r="O224" s="3" t="s">
        <v>1379</v>
      </c>
      <c r="P224" t="s">
        <v>70</v>
      </c>
      <c r="Q224" s="2">
        <v>44449</v>
      </c>
      <c r="R224" s="2">
        <v>44418</v>
      </c>
      <c r="S224" s="5" t="s">
        <v>1529</v>
      </c>
    </row>
    <row r="225" spans="1:19" x14ac:dyDescent="0.25">
      <c r="A225">
        <v>2021</v>
      </c>
      <c r="B225" s="2">
        <v>44378</v>
      </c>
      <c r="C225" s="2">
        <v>44408</v>
      </c>
      <c r="D225" t="s">
        <v>54</v>
      </c>
      <c r="F225" t="s">
        <v>156</v>
      </c>
      <c r="G225" t="s">
        <v>156</v>
      </c>
      <c r="H225" t="s">
        <v>258</v>
      </c>
      <c r="I225" t="s">
        <v>588</v>
      </c>
      <c r="J225" t="s">
        <v>282</v>
      </c>
      <c r="K225" t="s">
        <v>589</v>
      </c>
      <c r="L225" t="s">
        <v>65</v>
      </c>
      <c r="M225" s="3" t="s">
        <v>1017</v>
      </c>
      <c r="N225" s="3" t="s">
        <v>800</v>
      </c>
      <c r="O225" s="3" t="s">
        <v>1380</v>
      </c>
      <c r="P225" t="s">
        <v>70</v>
      </c>
      <c r="Q225" s="2">
        <v>44449</v>
      </c>
      <c r="R225" s="2">
        <v>44418</v>
      </c>
      <c r="S225" s="5" t="s">
        <v>1529</v>
      </c>
    </row>
    <row r="226" spans="1:19" x14ac:dyDescent="0.25">
      <c r="A226">
        <v>2021</v>
      </c>
      <c r="B226" s="2">
        <v>44378</v>
      </c>
      <c r="C226" s="2">
        <v>44408</v>
      </c>
      <c r="D226" t="s">
        <v>54</v>
      </c>
      <c r="E226" t="s">
        <v>220</v>
      </c>
      <c r="F226" t="s">
        <v>221</v>
      </c>
      <c r="G226" t="s">
        <v>221</v>
      </c>
      <c r="H226" t="s">
        <v>536</v>
      </c>
      <c r="I226" t="s">
        <v>590</v>
      </c>
      <c r="J226" t="s">
        <v>591</v>
      </c>
      <c r="K226" t="s">
        <v>385</v>
      </c>
      <c r="L226" t="s">
        <v>65</v>
      </c>
      <c r="M226" s="3" t="s">
        <v>1018</v>
      </c>
      <c r="N226" s="3" t="s">
        <v>800</v>
      </c>
      <c r="O226" s="3" t="s">
        <v>1381</v>
      </c>
      <c r="P226" t="s">
        <v>70</v>
      </c>
      <c r="Q226" s="2">
        <v>44449</v>
      </c>
      <c r="R226" s="2">
        <v>44418</v>
      </c>
      <c r="S226" s="5" t="s">
        <v>1529</v>
      </c>
    </row>
    <row r="227" spans="1:19" x14ac:dyDescent="0.25">
      <c r="A227">
        <v>2021</v>
      </c>
      <c r="B227" s="2">
        <v>44378</v>
      </c>
      <c r="C227" s="2">
        <v>44408</v>
      </c>
      <c r="D227" t="s">
        <v>54</v>
      </c>
      <c r="E227" t="s">
        <v>338</v>
      </c>
      <c r="F227" t="s">
        <v>221</v>
      </c>
      <c r="G227" t="s">
        <v>221</v>
      </c>
      <c r="H227" t="s">
        <v>405</v>
      </c>
      <c r="I227" t="s">
        <v>585</v>
      </c>
      <c r="J227" t="s">
        <v>195</v>
      </c>
      <c r="K227" t="s">
        <v>118</v>
      </c>
      <c r="L227" t="s">
        <v>65</v>
      </c>
      <c r="M227" s="3" t="s">
        <v>1019</v>
      </c>
      <c r="N227" s="3" t="s">
        <v>800</v>
      </c>
      <c r="O227" s="3" t="s">
        <v>1382</v>
      </c>
      <c r="P227" t="s">
        <v>70</v>
      </c>
      <c r="Q227" s="2">
        <v>44449</v>
      </c>
      <c r="R227" s="2">
        <v>44418</v>
      </c>
      <c r="S227" s="5" t="s">
        <v>1529</v>
      </c>
    </row>
    <row r="228" spans="1:19" x14ac:dyDescent="0.25">
      <c r="A228">
        <v>2021</v>
      </c>
      <c r="B228" s="2">
        <v>44378</v>
      </c>
      <c r="C228" s="2">
        <v>44408</v>
      </c>
      <c r="D228" t="s">
        <v>54</v>
      </c>
      <c r="E228" t="s">
        <v>108</v>
      </c>
      <c r="F228" t="s">
        <v>140</v>
      </c>
      <c r="G228" t="s">
        <v>140</v>
      </c>
      <c r="H228" t="s">
        <v>211</v>
      </c>
      <c r="I228" t="s">
        <v>592</v>
      </c>
      <c r="J228" t="s">
        <v>593</v>
      </c>
      <c r="K228" t="s">
        <v>475</v>
      </c>
      <c r="L228" t="s">
        <v>65</v>
      </c>
      <c r="M228" s="3" t="s">
        <v>1020</v>
      </c>
      <c r="N228" s="3" t="s">
        <v>800</v>
      </c>
      <c r="O228" s="3" t="s">
        <v>1383</v>
      </c>
      <c r="P228" t="s">
        <v>70</v>
      </c>
      <c r="Q228" s="2">
        <v>44449</v>
      </c>
      <c r="R228" s="2">
        <v>44418</v>
      </c>
      <c r="S228" s="5" t="s">
        <v>1529</v>
      </c>
    </row>
    <row r="229" spans="1:19" x14ac:dyDescent="0.25">
      <c r="A229">
        <v>2021</v>
      </c>
      <c r="B229" s="2">
        <v>44378</v>
      </c>
      <c r="C229" s="2">
        <v>44408</v>
      </c>
      <c r="D229" t="s">
        <v>54</v>
      </c>
      <c r="E229" t="s">
        <v>108</v>
      </c>
      <c r="F229" t="s">
        <v>140</v>
      </c>
      <c r="G229" t="s">
        <v>140</v>
      </c>
      <c r="H229" t="s">
        <v>110</v>
      </c>
      <c r="I229" t="s">
        <v>594</v>
      </c>
      <c r="J229" t="s">
        <v>104</v>
      </c>
      <c r="K229" t="s">
        <v>188</v>
      </c>
      <c r="L229" t="s">
        <v>65</v>
      </c>
      <c r="M229" s="3" t="s">
        <v>1021</v>
      </c>
      <c r="N229" s="3" t="s">
        <v>800</v>
      </c>
      <c r="O229" s="3" t="s">
        <v>1384</v>
      </c>
      <c r="P229" t="s">
        <v>70</v>
      </c>
      <c r="Q229" s="2">
        <v>44449</v>
      </c>
      <c r="R229" s="2">
        <v>44418</v>
      </c>
      <c r="S229" s="5" t="s">
        <v>1529</v>
      </c>
    </row>
    <row r="230" spans="1:19" x14ac:dyDescent="0.25">
      <c r="A230">
        <v>2021</v>
      </c>
      <c r="B230" s="2">
        <v>44378</v>
      </c>
      <c r="C230" s="2">
        <v>44408</v>
      </c>
      <c r="D230" t="s">
        <v>54</v>
      </c>
      <c r="E230" t="s">
        <v>114</v>
      </c>
      <c r="F230" t="s">
        <v>320</v>
      </c>
      <c r="G230" t="s">
        <v>320</v>
      </c>
      <c r="H230" t="s">
        <v>314</v>
      </c>
      <c r="I230" t="s">
        <v>595</v>
      </c>
      <c r="J230" t="s">
        <v>74</v>
      </c>
      <c r="K230" t="s">
        <v>216</v>
      </c>
      <c r="L230" t="s">
        <v>65</v>
      </c>
      <c r="M230" s="3" t="s">
        <v>1022</v>
      </c>
      <c r="N230" s="3" t="s">
        <v>800</v>
      </c>
      <c r="O230" s="3" t="s">
        <v>1385</v>
      </c>
      <c r="P230" t="s">
        <v>70</v>
      </c>
      <c r="Q230" s="2">
        <v>44449</v>
      </c>
      <c r="R230" s="2">
        <v>44418</v>
      </c>
      <c r="S230" s="5" t="s">
        <v>1529</v>
      </c>
    </row>
    <row r="231" spans="1:19" x14ac:dyDescent="0.25">
      <c r="A231">
        <v>2021</v>
      </c>
      <c r="B231" s="2">
        <v>44378</v>
      </c>
      <c r="C231" s="2">
        <v>44408</v>
      </c>
      <c r="D231" t="s">
        <v>54</v>
      </c>
      <c r="E231" t="s">
        <v>175</v>
      </c>
      <c r="F231" t="s">
        <v>597</v>
      </c>
      <c r="G231" t="s">
        <v>597</v>
      </c>
      <c r="H231" t="s">
        <v>314</v>
      </c>
      <c r="I231" t="s">
        <v>596</v>
      </c>
      <c r="J231" t="s">
        <v>74</v>
      </c>
      <c r="K231" t="s">
        <v>307</v>
      </c>
      <c r="L231" t="s">
        <v>65</v>
      </c>
      <c r="M231" s="3" t="s">
        <v>1023</v>
      </c>
      <c r="N231" s="3" t="s">
        <v>800</v>
      </c>
      <c r="O231" s="3" t="s">
        <v>1386</v>
      </c>
      <c r="P231" t="s">
        <v>70</v>
      </c>
      <c r="Q231" s="2">
        <v>44449</v>
      </c>
      <c r="R231" s="2">
        <v>44418</v>
      </c>
      <c r="S231" s="5" t="s">
        <v>1529</v>
      </c>
    </row>
    <row r="232" spans="1:19" x14ac:dyDescent="0.25">
      <c r="A232">
        <v>2021</v>
      </c>
      <c r="B232" s="2">
        <v>44378</v>
      </c>
      <c r="C232" s="2">
        <v>44408</v>
      </c>
      <c r="D232" t="s">
        <v>54</v>
      </c>
      <c r="E232" t="s">
        <v>114</v>
      </c>
      <c r="F232" t="s">
        <v>433</v>
      </c>
      <c r="G232" t="s">
        <v>433</v>
      </c>
      <c r="H232" t="s">
        <v>137</v>
      </c>
      <c r="I232" t="s">
        <v>598</v>
      </c>
      <c r="J232" t="s">
        <v>599</v>
      </c>
      <c r="K232" t="s">
        <v>600</v>
      </c>
      <c r="L232" t="s">
        <v>65</v>
      </c>
      <c r="M232" s="3" t="s">
        <v>1024</v>
      </c>
      <c r="N232" s="3" t="s">
        <v>800</v>
      </c>
      <c r="O232" s="3" t="s">
        <v>1387</v>
      </c>
      <c r="P232" t="s">
        <v>70</v>
      </c>
      <c r="Q232" s="2">
        <v>44449</v>
      </c>
      <c r="R232" s="2">
        <v>44418</v>
      </c>
      <c r="S232" s="5" t="s">
        <v>1529</v>
      </c>
    </row>
    <row r="233" spans="1:19" x14ac:dyDescent="0.25">
      <c r="A233">
        <v>2021</v>
      </c>
      <c r="B233" s="2">
        <v>44378</v>
      </c>
      <c r="C233" s="2">
        <v>44408</v>
      </c>
      <c r="D233" t="s">
        <v>54</v>
      </c>
      <c r="E233" t="s">
        <v>108</v>
      </c>
      <c r="F233" t="s">
        <v>140</v>
      </c>
      <c r="G233" t="s">
        <v>140</v>
      </c>
      <c r="H233" t="s">
        <v>231</v>
      </c>
      <c r="I233" t="s">
        <v>601</v>
      </c>
      <c r="J233" t="s">
        <v>241</v>
      </c>
      <c r="K233" t="s">
        <v>602</v>
      </c>
      <c r="L233" t="s">
        <v>65</v>
      </c>
      <c r="M233" s="3" t="s">
        <v>1025</v>
      </c>
      <c r="N233" s="3" t="s">
        <v>800</v>
      </c>
      <c r="O233" s="3" t="s">
        <v>1388</v>
      </c>
      <c r="P233" t="s">
        <v>70</v>
      </c>
      <c r="Q233" s="2">
        <v>44449</v>
      </c>
      <c r="R233" s="2">
        <v>44418</v>
      </c>
      <c r="S233" s="5" t="s">
        <v>1529</v>
      </c>
    </row>
    <row r="234" spans="1:19" x14ac:dyDescent="0.25">
      <c r="A234">
        <v>2021</v>
      </c>
      <c r="B234" s="2">
        <v>44378</v>
      </c>
      <c r="C234" s="2">
        <v>44408</v>
      </c>
      <c r="D234" t="s">
        <v>54</v>
      </c>
      <c r="E234" t="s">
        <v>126</v>
      </c>
      <c r="F234" t="s">
        <v>136</v>
      </c>
      <c r="G234" t="s">
        <v>136</v>
      </c>
      <c r="H234" t="s">
        <v>231</v>
      </c>
      <c r="I234" t="s">
        <v>603</v>
      </c>
      <c r="J234" t="s">
        <v>118</v>
      </c>
      <c r="L234" t="s">
        <v>65</v>
      </c>
      <c r="M234" s="3" t="s">
        <v>1026</v>
      </c>
      <c r="N234" s="3" t="s">
        <v>800</v>
      </c>
      <c r="O234" s="3" t="s">
        <v>1389</v>
      </c>
      <c r="P234" t="s">
        <v>70</v>
      </c>
      <c r="Q234" s="2">
        <v>44449</v>
      </c>
      <c r="R234" s="2">
        <v>44418</v>
      </c>
      <c r="S234" s="5" t="s">
        <v>1529</v>
      </c>
    </row>
    <row r="235" spans="1:19" x14ac:dyDescent="0.25">
      <c r="A235">
        <v>2021</v>
      </c>
      <c r="B235" s="2">
        <v>44378</v>
      </c>
      <c r="C235" s="2">
        <v>44408</v>
      </c>
      <c r="D235" t="s">
        <v>54</v>
      </c>
      <c r="E235" t="s">
        <v>71</v>
      </c>
      <c r="F235" t="s">
        <v>227</v>
      </c>
      <c r="G235" t="s">
        <v>227</v>
      </c>
      <c r="H235" t="s">
        <v>100</v>
      </c>
      <c r="I235" t="s">
        <v>499</v>
      </c>
      <c r="J235" t="s">
        <v>98</v>
      </c>
      <c r="K235" t="s">
        <v>457</v>
      </c>
      <c r="L235" t="s">
        <v>65</v>
      </c>
      <c r="M235" s="3" t="s">
        <v>1027</v>
      </c>
      <c r="N235" s="3" t="s">
        <v>800</v>
      </c>
      <c r="O235" s="3" t="s">
        <v>1390</v>
      </c>
      <c r="P235" t="s">
        <v>70</v>
      </c>
      <c r="Q235" s="2">
        <v>44449</v>
      </c>
      <c r="R235" s="2">
        <v>44418</v>
      </c>
      <c r="S235" s="5" t="s">
        <v>1529</v>
      </c>
    </row>
    <row r="236" spans="1:19" x14ac:dyDescent="0.25">
      <c r="A236">
        <v>2021</v>
      </c>
      <c r="B236" s="2">
        <v>44378</v>
      </c>
      <c r="C236" s="2">
        <v>44408</v>
      </c>
      <c r="D236" t="s">
        <v>54</v>
      </c>
      <c r="E236" t="s">
        <v>71</v>
      </c>
      <c r="F236" t="s">
        <v>227</v>
      </c>
      <c r="G236" t="s">
        <v>227</v>
      </c>
      <c r="H236" t="s">
        <v>100</v>
      </c>
      <c r="I236" t="s">
        <v>604</v>
      </c>
      <c r="J236" t="s">
        <v>605</v>
      </c>
      <c r="K236" t="s">
        <v>216</v>
      </c>
      <c r="L236" t="s">
        <v>65</v>
      </c>
      <c r="M236" s="3" t="s">
        <v>1028</v>
      </c>
      <c r="N236" s="3" t="s">
        <v>800</v>
      </c>
      <c r="O236" s="3" t="s">
        <v>1391</v>
      </c>
      <c r="P236" t="s">
        <v>70</v>
      </c>
      <c r="Q236" s="2">
        <v>44449</v>
      </c>
      <c r="R236" s="2">
        <v>44418</v>
      </c>
      <c r="S236" s="5" t="s">
        <v>1529</v>
      </c>
    </row>
    <row r="237" spans="1:19" x14ac:dyDescent="0.25">
      <c r="A237">
        <v>2021</v>
      </c>
      <c r="B237" s="2">
        <v>44378</v>
      </c>
      <c r="C237" s="2">
        <v>44408</v>
      </c>
      <c r="D237" t="s">
        <v>54</v>
      </c>
      <c r="E237" t="s">
        <v>108</v>
      </c>
      <c r="F237" t="s">
        <v>140</v>
      </c>
      <c r="G237" t="s">
        <v>140</v>
      </c>
      <c r="H237" t="s">
        <v>100</v>
      </c>
      <c r="I237" t="s">
        <v>417</v>
      </c>
      <c r="J237" t="s">
        <v>606</v>
      </c>
      <c r="K237" t="s">
        <v>249</v>
      </c>
      <c r="L237" t="s">
        <v>65</v>
      </c>
      <c r="M237" s="3" t="s">
        <v>1029</v>
      </c>
      <c r="N237" s="3" t="s">
        <v>800</v>
      </c>
      <c r="O237" s="3" t="s">
        <v>1392</v>
      </c>
      <c r="P237" t="s">
        <v>70</v>
      </c>
      <c r="Q237" s="2">
        <v>44449</v>
      </c>
      <c r="R237" s="2">
        <v>44418</v>
      </c>
      <c r="S237" s="5" t="s">
        <v>1529</v>
      </c>
    </row>
    <row r="238" spans="1:19" x14ac:dyDescent="0.25">
      <c r="A238">
        <v>2021</v>
      </c>
      <c r="B238" s="2">
        <v>44378</v>
      </c>
      <c r="C238" s="2">
        <v>44408</v>
      </c>
      <c r="D238" t="s">
        <v>54</v>
      </c>
      <c r="E238" t="s">
        <v>71</v>
      </c>
      <c r="F238" t="s">
        <v>227</v>
      </c>
      <c r="G238" t="s">
        <v>227</v>
      </c>
      <c r="H238" t="s">
        <v>100</v>
      </c>
      <c r="I238" t="s">
        <v>607</v>
      </c>
      <c r="J238" t="s">
        <v>357</v>
      </c>
      <c r="K238" t="s">
        <v>608</v>
      </c>
      <c r="L238" t="s">
        <v>65</v>
      </c>
      <c r="M238" s="3" t="s">
        <v>1030</v>
      </c>
      <c r="N238" s="3" t="s">
        <v>800</v>
      </c>
      <c r="O238" s="3" t="s">
        <v>1393</v>
      </c>
      <c r="P238" t="s">
        <v>70</v>
      </c>
      <c r="Q238" s="2">
        <v>44449</v>
      </c>
      <c r="R238" s="2">
        <v>44418</v>
      </c>
      <c r="S238" s="5" t="s">
        <v>1529</v>
      </c>
    </row>
    <row r="239" spans="1:19" x14ac:dyDescent="0.25">
      <c r="A239">
        <v>2021</v>
      </c>
      <c r="B239" s="2">
        <v>44378</v>
      </c>
      <c r="C239" s="2">
        <v>44408</v>
      </c>
      <c r="D239" t="s">
        <v>54</v>
      </c>
      <c r="E239" t="s">
        <v>108</v>
      </c>
      <c r="F239" t="s">
        <v>140</v>
      </c>
      <c r="G239" t="s">
        <v>140</v>
      </c>
      <c r="H239" t="s">
        <v>128</v>
      </c>
      <c r="I239" t="s">
        <v>493</v>
      </c>
      <c r="J239" t="s">
        <v>68</v>
      </c>
      <c r="K239" t="s">
        <v>609</v>
      </c>
      <c r="L239" t="s">
        <v>65</v>
      </c>
      <c r="M239" s="3" t="s">
        <v>1031</v>
      </c>
      <c r="N239" s="3" t="s">
        <v>800</v>
      </c>
      <c r="O239" s="3" t="s">
        <v>1394</v>
      </c>
      <c r="P239" t="s">
        <v>70</v>
      </c>
      <c r="Q239" s="2">
        <v>44449</v>
      </c>
      <c r="R239" s="2">
        <v>44418</v>
      </c>
      <c r="S239" s="5" t="s">
        <v>1529</v>
      </c>
    </row>
    <row r="240" spans="1:19" x14ac:dyDescent="0.25">
      <c r="A240">
        <v>2021</v>
      </c>
      <c r="B240" s="2">
        <v>44378</v>
      </c>
      <c r="C240" s="2">
        <v>44408</v>
      </c>
      <c r="D240" t="s">
        <v>54</v>
      </c>
      <c r="E240" t="s">
        <v>126</v>
      </c>
      <c r="F240" t="s">
        <v>136</v>
      </c>
      <c r="G240" t="s">
        <v>136</v>
      </c>
      <c r="H240" t="s">
        <v>231</v>
      </c>
      <c r="I240" t="s">
        <v>610</v>
      </c>
      <c r="J240" t="s">
        <v>464</v>
      </c>
      <c r="K240" t="s">
        <v>611</v>
      </c>
      <c r="L240" t="s">
        <v>65</v>
      </c>
      <c r="M240" s="3" t="s">
        <v>1032</v>
      </c>
      <c r="N240" s="3" t="s">
        <v>800</v>
      </c>
      <c r="O240" s="3" t="s">
        <v>1395</v>
      </c>
      <c r="P240" t="s">
        <v>70</v>
      </c>
      <c r="Q240" s="2">
        <v>44449</v>
      </c>
      <c r="R240" s="2">
        <v>44418</v>
      </c>
      <c r="S240" s="5" t="s">
        <v>1529</v>
      </c>
    </row>
    <row r="241" spans="1:19" x14ac:dyDescent="0.25">
      <c r="A241">
        <v>2021</v>
      </c>
      <c r="B241" s="2">
        <v>44378</v>
      </c>
      <c r="C241" s="2">
        <v>44408</v>
      </c>
      <c r="D241" t="s">
        <v>54</v>
      </c>
      <c r="E241" t="s">
        <v>126</v>
      </c>
      <c r="F241" t="s">
        <v>136</v>
      </c>
      <c r="G241" t="s">
        <v>136</v>
      </c>
      <c r="H241" t="s">
        <v>231</v>
      </c>
      <c r="I241" t="s">
        <v>613</v>
      </c>
      <c r="J241" t="s">
        <v>612</v>
      </c>
      <c r="K241" t="s">
        <v>74</v>
      </c>
      <c r="L241" t="s">
        <v>65</v>
      </c>
      <c r="M241" s="3" t="s">
        <v>1033</v>
      </c>
      <c r="N241" s="3" t="s">
        <v>800</v>
      </c>
      <c r="O241" s="3" t="s">
        <v>1396</v>
      </c>
      <c r="P241" t="s">
        <v>70</v>
      </c>
      <c r="Q241" s="2">
        <v>44449</v>
      </c>
      <c r="R241" s="2">
        <v>44418</v>
      </c>
      <c r="S241" s="5" t="s">
        <v>1529</v>
      </c>
    </row>
    <row r="242" spans="1:19" x14ac:dyDescent="0.25">
      <c r="A242">
        <v>2021</v>
      </c>
      <c r="B242" s="2">
        <v>44378</v>
      </c>
      <c r="C242" s="2">
        <v>44408</v>
      </c>
      <c r="D242" t="s">
        <v>54</v>
      </c>
      <c r="E242" t="s">
        <v>108</v>
      </c>
      <c r="F242" t="s">
        <v>109</v>
      </c>
      <c r="G242" t="s">
        <v>109</v>
      </c>
      <c r="H242" t="s">
        <v>231</v>
      </c>
      <c r="I242" t="s">
        <v>614</v>
      </c>
      <c r="J242" t="s">
        <v>79</v>
      </c>
      <c r="K242" t="s">
        <v>195</v>
      </c>
      <c r="L242" t="s">
        <v>65</v>
      </c>
      <c r="M242" s="3" t="s">
        <v>1034</v>
      </c>
      <c r="N242" s="3" t="s">
        <v>800</v>
      </c>
      <c r="O242" s="3" t="s">
        <v>1397</v>
      </c>
      <c r="P242" t="s">
        <v>70</v>
      </c>
      <c r="Q242" s="2">
        <v>44449</v>
      </c>
      <c r="R242" s="2">
        <v>44418</v>
      </c>
      <c r="S242" s="5" t="s">
        <v>1529</v>
      </c>
    </row>
    <row r="243" spans="1:19" x14ac:dyDescent="0.25">
      <c r="A243">
        <v>2021</v>
      </c>
      <c r="B243" s="2">
        <v>44378</v>
      </c>
      <c r="C243" s="2">
        <v>44408</v>
      </c>
      <c r="D243" t="s">
        <v>54</v>
      </c>
      <c r="E243" t="s">
        <v>375</v>
      </c>
      <c r="F243" t="s">
        <v>376</v>
      </c>
      <c r="G243" t="s">
        <v>376</v>
      </c>
      <c r="H243" t="s">
        <v>617</v>
      </c>
      <c r="I243" t="s">
        <v>616</v>
      </c>
      <c r="J243" t="s">
        <v>291</v>
      </c>
      <c r="K243" t="s">
        <v>615</v>
      </c>
      <c r="L243" t="s">
        <v>65</v>
      </c>
      <c r="M243" s="3" t="s">
        <v>1035</v>
      </c>
      <c r="N243" s="3" t="s">
        <v>800</v>
      </c>
      <c r="O243" s="3" t="s">
        <v>1398</v>
      </c>
      <c r="P243" t="s">
        <v>70</v>
      </c>
      <c r="Q243" s="2">
        <v>44449</v>
      </c>
      <c r="R243" s="2">
        <v>44418</v>
      </c>
      <c r="S243" s="5" t="s">
        <v>1529</v>
      </c>
    </row>
    <row r="244" spans="1:19" x14ac:dyDescent="0.25">
      <c r="A244">
        <v>2021</v>
      </c>
      <c r="B244" s="2">
        <v>44378</v>
      </c>
      <c r="C244" s="2">
        <v>44408</v>
      </c>
      <c r="D244" t="s">
        <v>54</v>
      </c>
      <c r="E244" t="s">
        <v>108</v>
      </c>
      <c r="F244" t="s">
        <v>109</v>
      </c>
      <c r="G244" t="s">
        <v>109</v>
      </c>
      <c r="H244" t="s">
        <v>305</v>
      </c>
      <c r="I244" t="s">
        <v>618</v>
      </c>
      <c r="J244" t="s">
        <v>619</v>
      </c>
      <c r="K244" t="s">
        <v>118</v>
      </c>
      <c r="L244" t="s">
        <v>65</v>
      </c>
      <c r="M244" s="3" t="s">
        <v>1036</v>
      </c>
      <c r="N244" s="3" t="s">
        <v>800</v>
      </c>
      <c r="O244" s="3" t="s">
        <v>1399</v>
      </c>
      <c r="P244" t="s">
        <v>70</v>
      </c>
      <c r="Q244" s="2">
        <v>44449</v>
      </c>
      <c r="R244" s="2">
        <v>44418</v>
      </c>
      <c r="S244" s="5" t="s">
        <v>1529</v>
      </c>
    </row>
    <row r="245" spans="1:19" x14ac:dyDescent="0.25">
      <c r="A245">
        <v>2021</v>
      </c>
      <c r="B245" s="2">
        <v>44378</v>
      </c>
      <c r="C245" s="2">
        <v>44408</v>
      </c>
      <c r="D245" t="s">
        <v>54</v>
      </c>
      <c r="E245" t="s">
        <v>119</v>
      </c>
      <c r="F245" t="s">
        <v>621</v>
      </c>
      <c r="G245" t="s">
        <v>621</v>
      </c>
      <c r="H245" t="s">
        <v>500</v>
      </c>
      <c r="I245" t="s">
        <v>620</v>
      </c>
      <c r="J245" t="s">
        <v>238</v>
      </c>
      <c r="K245" t="s">
        <v>334</v>
      </c>
      <c r="L245" t="s">
        <v>65</v>
      </c>
      <c r="M245" s="3" t="s">
        <v>1037</v>
      </c>
      <c r="N245" s="3" t="s">
        <v>800</v>
      </c>
      <c r="O245" s="3" t="s">
        <v>1400</v>
      </c>
      <c r="P245" t="s">
        <v>70</v>
      </c>
      <c r="Q245" s="2">
        <v>44449</v>
      </c>
      <c r="R245" s="2">
        <v>44418</v>
      </c>
      <c r="S245" s="5" t="s">
        <v>1529</v>
      </c>
    </row>
    <row r="246" spans="1:19" x14ac:dyDescent="0.25">
      <c r="A246">
        <v>2021</v>
      </c>
      <c r="B246" s="2">
        <v>44378</v>
      </c>
      <c r="C246" s="2">
        <v>44408</v>
      </c>
      <c r="D246" t="s">
        <v>54</v>
      </c>
      <c r="E246" t="s">
        <v>560</v>
      </c>
      <c r="F246" t="s">
        <v>345</v>
      </c>
      <c r="G246" t="s">
        <v>345</v>
      </c>
      <c r="H246" t="s">
        <v>146</v>
      </c>
      <c r="I246" t="s">
        <v>512</v>
      </c>
      <c r="J246" t="s">
        <v>622</v>
      </c>
      <c r="K246" t="s">
        <v>291</v>
      </c>
      <c r="L246" t="s">
        <v>65</v>
      </c>
      <c r="M246" s="3" t="s">
        <v>1038</v>
      </c>
      <c r="N246" s="3" t="s">
        <v>800</v>
      </c>
      <c r="O246" s="3" t="s">
        <v>1401</v>
      </c>
      <c r="P246" t="s">
        <v>70</v>
      </c>
      <c r="Q246" s="2">
        <v>44449</v>
      </c>
      <c r="R246" s="2">
        <v>44418</v>
      </c>
      <c r="S246" s="5" t="s">
        <v>1529</v>
      </c>
    </row>
    <row r="247" spans="1:19" x14ac:dyDescent="0.25">
      <c r="A247">
        <v>2021</v>
      </c>
      <c r="B247" s="2">
        <v>44378</v>
      </c>
      <c r="C247" s="2">
        <v>44408</v>
      </c>
      <c r="D247" t="s">
        <v>54</v>
      </c>
      <c r="E247" t="s">
        <v>114</v>
      </c>
      <c r="F247" t="s">
        <v>115</v>
      </c>
      <c r="G247" t="s">
        <v>115</v>
      </c>
      <c r="H247" t="s">
        <v>231</v>
      </c>
      <c r="I247" t="s">
        <v>623</v>
      </c>
      <c r="J247" t="s">
        <v>624</v>
      </c>
      <c r="K247" t="s">
        <v>249</v>
      </c>
      <c r="L247" t="s">
        <v>65</v>
      </c>
      <c r="M247" s="3" t="s">
        <v>1039</v>
      </c>
      <c r="N247" s="3" t="s">
        <v>800</v>
      </c>
      <c r="O247" s="3" t="s">
        <v>1402</v>
      </c>
      <c r="P247" t="s">
        <v>70</v>
      </c>
      <c r="Q247" s="2">
        <v>44449</v>
      </c>
      <c r="R247" s="2">
        <v>44418</v>
      </c>
      <c r="S247" s="5" t="s">
        <v>1529</v>
      </c>
    </row>
    <row r="248" spans="1:19" x14ac:dyDescent="0.25">
      <c r="A248">
        <v>2021</v>
      </c>
      <c r="B248" s="2">
        <v>44378</v>
      </c>
      <c r="C248" s="2">
        <v>44408</v>
      </c>
      <c r="D248" t="s">
        <v>54</v>
      </c>
      <c r="E248" t="s">
        <v>90</v>
      </c>
      <c r="F248" t="s">
        <v>451</v>
      </c>
      <c r="G248" t="s">
        <v>451</v>
      </c>
      <c r="H248" t="s">
        <v>625</v>
      </c>
      <c r="I248" t="s">
        <v>223</v>
      </c>
      <c r="J248" t="s">
        <v>257</v>
      </c>
      <c r="K248" t="s">
        <v>611</v>
      </c>
      <c r="L248" t="s">
        <v>65</v>
      </c>
      <c r="M248" s="3" t="s">
        <v>1040</v>
      </c>
      <c r="N248" s="3" t="s">
        <v>800</v>
      </c>
      <c r="O248" s="3" t="s">
        <v>1403</v>
      </c>
      <c r="P248" t="s">
        <v>70</v>
      </c>
      <c r="Q248" s="2">
        <v>44449</v>
      </c>
      <c r="R248" s="2">
        <v>44418</v>
      </c>
      <c r="S248" s="5" t="s">
        <v>1529</v>
      </c>
    </row>
    <row r="249" spans="1:19" x14ac:dyDescent="0.25">
      <c r="A249">
        <v>2021</v>
      </c>
      <c r="B249" s="2">
        <v>44378</v>
      </c>
      <c r="C249" s="2">
        <v>44408</v>
      </c>
      <c r="D249" t="s">
        <v>54</v>
      </c>
      <c r="E249" t="s">
        <v>375</v>
      </c>
      <c r="F249" t="s">
        <v>376</v>
      </c>
      <c r="G249" t="s">
        <v>376</v>
      </c>
      <c r="H249" t="s">
        <v>625</v>
      </c>
      <c r="I249" t="s">
        <v>626</v>
      </c>
      <c r="J249" t="s">
        <v>476</v>
      </c>
      <c r="K249" t="s">
        <v>130</v>
      </c>
      <c r="L249" t="s">
        <v>65</v>
      </c>
      <c r="M249" s="3" t="s">
        <v>1041</v>
      </c>
      <c r="N249" s="3" t="s">
        <v>800</v>
      </c>
      <c r="O249" s="3" t="s">
        <v>1404</v>
      </c>
      <c r="P249" t="s">
        <v>70</v>
      </c>
      <c r="Q249" s="2">
        <v>44449</v>
      </c>
      <c r="R249" s="2">
        <v>44418</v>
      </c>
      <c r="S249" s="5" t="s">
        <v>1529</v>
      </c>
    </row>
    <row r="250" spans="1:19" x14ac:dyDescent="0.25">
      <c r="A250">
        <v>2021</v>
      </c>
      <c r="B250" s="2">
        <v>44378</v>
      </c>
      <c r="C250" s="2">
        <v>44408</v>
      </c>
      <c r="D250" t="s">
        <v>54</v>
      </c>
      <c r="E250" t="s">
        <v>108</v>
      </c>
      <c r="F250" t="s">
        <v>109</v>
      </c>
      <c r="G250" t="s">
        <v>109</v>
      </c>
      <c r="H250" t="s">
        <v>505</v>
      </c>
      <c r="I250" t="s">
        <v>627</v>
      </c>
      <c r="J250" t="s">
        <v>257</v>
      </c>
      <c r="K250" t="s">
        <v>628</v>
      </c>
      <c r="L250" t="s">
        <v>65</v>
      </c>
      <c r="M250" s="3" t="s">
        <v>1042</v>
      </c>
      <c r="N250" s="3" t="s">
        <v>800</v>
      </c>
      <c r="O250" s="3" t="s">
        <v>1405</v>
      </c>
      <c r="P250" t="s">
        <v>70</v>
      </c>
      <c r="Q250" s="2">
        <v>44449</v>
      </c>
      <c r="R250" s="2">
        <v>44418</v>
      </c>
      <c r="S250" s="5" t="s">
        <v>1529</v>
      </c>
    </row>
    <row r="251" spans="1:19" x14ac:dyDescent="0.25">
      <c r="A251">
        <v>2021</v>
      </c>
      <c r="B251" s="2">
        <v>44378</v>
      </c>
      <c r="C251" s="2">
        <v>44408</v>
      </c>
      <c r="D251" t="s">
        <v>54</v>
      </c>
      <c r="F251" t="s">
        <v>115</v>
      </c>
      <c r="G251" t="s">
        <v>115</v>
      </c>
      <c r="H251" t="s">
        <v>305</v>
      </c>
      <c r="I251" t="s">
        <v>629</v>
      </c>
      <c r="J251" t="s">
        <v>386</v>
      </c>
      <c r="K251" t="s">
        <v>224</v>
      </c>
      <c r="L251" t="s">
        <v>64</v>
      </c>
      <c r="M251" s="3" t="s">
        <v>1043</v>
      </c>
      <c r="N251" s="3" t="s">
        <v>800</v>
      </c>
      <c r="O251" s="3" t="s">
        <v>1406</v>
      </c>
      <c r="P251" t="s">
        <v>70</v>
      </c>
      <c r="Q251" s="2">
        <v>44449</v>
      </c>
      <c r="R251" s="2">
        <v>44418</v>
      </c>
      <c r="S251" s="5" t="s">
        <v>1529</v>
      </c>
    </row>
    <row r="252" spans="1:19" x14ac:dyDescent="0.25">
      <c r="A252">
        <v>2021</v>
      </c>
      <c r="B252" s="2">
        <v>44378</v>
      </c>
      <c r="C252" s="2">
        <v>44408</v>
      </c>
      <c r="D252" t="s">
        <v>54</v>
      </c>
      <c r="E252" t="s">
        <v>126</v>
      </c>
      <c r="F252" t="s">
        <v>136</v>
      </c>
      <c r="G252" t="s">
        <v>136</v>
      </c>
      <c r="H252" t="s">
        <v>137</v>
      </c>
      <c r="I252" t="s">
        <v>630</v>
      </c>
      <c r="J252" t="s">
        <v>413</v>
      </c>
      <c r="K252" t="s">
        <v>174</v>
      </c>
      <c r="L252" t="s">
        <v>64</v>
      </c>
      <c r="M252" s="3" t="s">
        <v>1044</v>
      </c>
      <c r="N252" s="3" t="s">
        <v>800</v>
      </c>
      <c r="O252" s="3" t="s">
        <v>1407</v>
      </c>
      <c r="P252" t="s">
        <v>70</v>
      </c>
      <c r="Q252" s="2">
        <v>44449</v>
      </c>
      <c r="R252" s="2">
        <v>44418</v>
      </c>
      <c r="S252" s="5" t="s">
        <v>1529</v>
      </c>
    </row>
    <row r="253" spans="1:19" x14ac:dyDescent="0.25">
      <c r="A253">
        <v>2021</v>
      </c>
      <c r="B253" s="2">
        <v>44378</v>
      </c>
      <c r="C253" s="2">
        <v>44408</v>
      </c>
      <c r="D253" t="s">
        <v>54</v>
      </c>
      <c r="F253" t="s">
        <v>795</v>
      </c>
      <c r="G253" t="s">
        <v>794</v>
      </c>
      <c r="H253" t="s">
        <v>426</v>
      </c>
      <c r="I253" t="s">
        <v>631</v>
      </c>
      <c r="J253" t="s">
        <v>632</v>
      </c>
      <c r="K253" t="s">
        <v>94</v>
      </c>
      <c r="L253" t="s">
        <v>64</v>
      </c>
      <c r="M253" s="3" t="s">
        <v>1045</v>
      </c>
      <c r="N253" s="3" t="s">
        <v>800</v>
      </c>
      <c r="O253" s="3" t="s">
        <v>1408</v>
      </c>
      <c r="P253" t="s">
        <v>70</v>
      </c>
      <c r="Q253" s="2">
        <v>44449</v>
      </c>
      <c r="R253" s="2">
        <v>44418</v>
      </c>
      <c r="S253" s="5" t="s">
        <v>1529</v>
      </c>
    </row>
    <row r="254" spans="1:19" x14ac:dyDescent="0.25">
      <c r="A254">
        <v>2021</v>
      </c>
      <c r="B254" s="2">
        <v>44378</v>
      </c>
      <c r="C254" s="2">
        <v>44408</v>
      </c>
      <c r="D254" t="s">
        <v>54</v>
      </c>
      <c r="F254" t="s">
        <v>156</v>
      </c>
      <c r="G254" t="s">
        <v>156</v>
      </c>
      <c r="H254" t="s">
        <v>505</v>
      </c>
      <c r="I254" t="s">
        <v>572</v>
      </c>
      <c r="J254" t="s">
        <v>118</v>
      </c>
      <c r="K254" t="s">
        <v>216</v>
      </c>
      <c r="L254" t="s">
        <v>64</v>
      </c>
      <c r="M254" s="3" t="s">
        <v>1046</v>
      </c>
      <c r="N254" s="3" t="s">
        <v>800</v>
      </c>
      <c r="O254" s="3" t="s">
        <v>1409</v>
      </c>
      <c r="P254" t="s">
        <v>70</v>
      </c>
      <c r="Q254" s="2">
        <v>44449</v>
      </c>
      <c r="R254" s="2">
        <v>44418</v>
      </c>
      <c r="S254" s="5" t="s">
        <v>1529</v>
      </c>
    </row>
    <row r="255" spans="1:19" x14ac:dyDescent="0.25">
      <c r="A255">
        <v>2021</v>
      </c>
      <c r="B255" s="2">
        <v>44378</v>
      </c>
      <c r="C255" s="2">
        <v>44408</v>
      </c>
      <c r="D255" t="s">
        <v>54</v>
      </c>
      <c r="F255" t="s">
        <v>136</v>
      </c>
      <c r="G255" t="s">
        <v>136</v>
      </c>
      <c r="H255" t="s">
        <v>176</v>
      </c>
      <c r="I255" t="s">
        <v>633</v>
      </c>
      <c r="J255" t="s">
        <v>118</v>
      </c>
      <c r="K255" t="s">
        <v>159</v>
      </c>
      <c r="L255" t="s">
        <v>64</v>
      </c>
      <c r="M255" s="3" t="s">
        <v>1047</v>
      </c>
      <c r="N255" s="3" t="s">
        <v>800</v>
      </c>
      <c r="O255" s="3" t="s">
        <v>1410</v>
      </c>
      <c r="P255" t="s">
        <v>70</v>
      </c>
      <c r="Q255" s="2">
        <v>44449</v>
      </c>
      <c r="R255" s="2">
        <v>44418</v>
      </c>
      <c r="S255" s="5" t="s">
        <v>1529</v>
      </c>
    </row>
    <row r="256" spans="1:19" x14ac:dyDescent="0.25">
      <c r="A256">
        <v>2021</v>
      </c>
      <c r="B256" s="2">
        <v>44378</v>
      </c>
      <c r="C256" s="2">
        <v>44408</v>
      </c>
      <c r="D256" t="s">
        <v>54</v>
      </c>
      <c r="F256" t="s">
        <v>140</v>
      </c>
      <c r="G256" t="s">
        <v>140</v>
      </c>
      <c r="H256" t="s">
        <v>796</v>
      </c>
      <c r="I256" t="s">
        <v>634</v>
      </c>
      <c r="J256" t="s">
        <v>635</v>
      </c>
      <c r="K256" t="s">
        <v>636</v>
      </c>
      <c r="L256" t="s">
        <v>64</v>
      </c>
      <c r="M256" s="3" t="s">
        <v>1048</v>
      </c>
      <c r="N256" s="3" t="s">
        <v>800</v>
      </c>
      <c r="O256" s="3" t="s">
        <v>1412</v>
      </c>
      <c r="P256" t="s">
        <v>70</v>
      </c>
      <c r="Q256" s="2">
        <v>44449</v>
      </c>
      <c r="R256" s="2">
        <v>44418</v>
      </c>
      <c r="S256" s="5" t="s">
        <v>1529</v>
      </c>
    </row>
    <row r="257" spans="1:19" x14ac:dyDescent="0.25">
      <c r="A257">
        <v>2021</v>
      </c>
      <c r="B257" s="2">
        <v>44378</v>
      </c>
      <c r="C257" s="2">
        <v>44408</v>
      </c>
      <c r="D257" t="s">
        <v>54</v>
      </c>
      <c r="F257" t="s">
        <v>797</v>
      </c>
      <c r="G257" t="s">
        <v>797</v>
      </c>
      <c r="H257" t="s">
        <v>305</v>
      </c>
      <c r="I257" t="s">
        <v>637</v>
      </c>
      <c r="J257" t="s">
        <v>521</v>
      </c>
      <c r="K257" t="s">
        <v>130</v>
      </c>
      <c r="L257" t="s">
        <v>64</v>
      </c>
      <c r="M257" s="3" t="s">
        <v>1049</v>
      </c>
      <c r="N257" s="3" t="s">
        <v>800</v>
      </c>
      <c r="O257" s="3" t="s">
        <v>1411</v>
      </c>
      <c r="P257" t="s">
        <v>70</v>
      </c>
      <c r="Q257" s="2">
        <v>44449</v>
      </c>
      <c r="R257" s="2">
        <v>44418</v>
      </c>
      <c r="S257" s="5" t="s">
        <v>1529</v>
      </c>
    </row>
    <row r="258" spans="1:19" x14ac:dyDescent="0.25">
      <c r="A258">
        <v>2021</v>
      </c>
      <c r="B258" s="2">
        <v>44378</v>
      </c>
      <c r="C258" s="2">
        <v>44408</v>
      </c>
      <c r="D258" t="s">
        <v>54</v>
      </c>
      <c r="E258" t="s">
        <v>175</v>
      </c>
      <c r="F258" t="s">
        <v>425</v>
      </c>
      <c r="G258" t="s">
        <v>425</v>
      </c>
      <c r="H258" t="s">
        <v>426</v>
      </c>
      <c r="I258" t="s">
        <v>640</v>
      </c>
      <c r="J258" t="s">
        <v>638</v>
      </c>
      <c r="K258" t="s">
        <v>257</v>
      </c>
      <c r="L258" t="s">
        <v>639</v>
      </c>
      <c r="M258" s="3" t="s">
        <v>1050</v>
      </c>
      <c r="N258" s="3" t="s">
        <v>800</v>
      </c>
      <c r="O258" s="3" t="s">
        <v>1413</v>
      </c>
      <c r="P258" t="s">
        <v>70</v>
      </c>
      <c r="Q258" s="2">
        <v>44449</v>
      </c>
      <c r="R258" s="2">
        <v>44418</v>
      </c>
      <c r="S258" s="5" t="s">
        <v>1529</v>
      </c>
    </row>
    <row r="259" spans="1:19" x14ac:dyDescent="0.25">
      <c r="A259">
        <v>2021</v>
      </c>
      <c r="B259" s="2">
        <v>44378</v>
      </c>
      <c r="C259" s="2">
        <v>44408</v>
      </c>
      <c r="D259" t="s">
        <v>54</v>
      </c>
      <c r="F259" t="s">
        <v>642</v>
      </c>
      <c r="G259" t="s">
        <v>642</v>
      </c>
      <c r="H259" t="s">
        <v>643</v>
      </c>
      <c r="I259" t="s">
        <v>516</v>
      </c>
      <c r="J259" t="s">
        <v>641</v>
      </c>
      <c r="K259" t="s">
        <v>249</v>
      </c>
      <c r="L259" t="s">
        <v>639</v>
      </c>
      <c r="M259" s="3" t="s">
        <v>1051</v>
      </c>
      <c r="N259" s="3" t="s">
        <v>800</v>
      </c>
      <c r="O259" s="3" t="s">
        <v>1414</v>
      </c>
      <c r="P259" t="s">
        <v>70</v>
      </c>
      <c r="Q259" s="2">
        <v>44449</v>
      </c>
      <c r="R259" s="2">
        <v>44418</v>
      </c>
      <c r="S259" s="5" t="s">
        <v>1529</v>
      </c>
    </row>
    <row r="260" spans="1:19" x14ac:dyDescent="0.25">
      <c r="A260">
        <v>2021</v>
      </c>
      <c r="B260" s="2">
        <v>44378</v>
      </c>
      <c r="C260" s="2">
        <v>44408</v>
      </c>
      <c r="D260" t="s">
        <v>54</v>
      </c>
      <c r="F260" t="s">
        <v>642</v>
      </c>
      <c r="G260" t="s">
        <v>642</v>
      </c>
      <c r="H260" t="s">
        <v>643</v>
      </c>
      <c r="I260" t="s">
        <v>567</v>
      </c>
      <c r="J260" t="s">
        <v>242</v>
      </c>
      <c r="K260" t="s">
        <v>130</v>
      </c>
      <c r="L260" t="s">
        <v>639</v>
      </c>
      <c r="M260" s="3" t="s">
        <v>1052</v>
      </c>
      <c r="N260" s="3" t="s">
        <v>800</v>
      </c>
      <c r="O260" s="3" t="s">
        <v>1415</v>
      </c>
      <c r="P260" t="s">
        <v>70</v>
      </c>
      <c r="Q260" s="2">
        <v>44449</v>
      </c>
      <c r="R260" s="2">
        <v>44418</v>
      </c>
      <c r="S260" s="5" t="s">
        <v>1529</v>
      </c>
    </row>
    <row r="261" spans="1:19" x14ac:dyDescent="0.25">
      <c r="A261">
        <v>2021</v>
      </c>
      <c r="B261" s="2">
        <v>44378</v>
      </c>
      <c r="C261" s="2">
        <v>44408</v>
      </c>
      <c r="D261" t="s">
        <v>54</v>
      </c>
      <c r="E261" t="s">
        <v>126</v>
      </c>
      <c r="F261" t="s">
        <v>646</v>
      </c>
      <c r="G261" t="s">
        <v>646</v>
      </c>
      <c r="H261" t="s">
        <v>647</v>
      </c>
      <c r="I261" t="s">
        <v>644</v>
      </c>
      <c r="J261" t="s">
        <v>215</v>
      </c>
      <c r="K261" t="s">
        <v>645</v>
      </c>
      <c r="L261" t="s">
        <v>639</v>
      </c>
      <c r="M261" s="3" t="s">
        <v>1053</v>
      </c>
      <c r="N261" s="3" t="s">
        <v>800</v>
      </c>
      <c r="O261" s="3" t="s">
        <v>1053</v>
      </c>
      <c r="P261" t="s">
        <v>70</v>
      </c>
      <c r="Q261" s="2">
        <v>44449</v>
      </c>
      <c r="R261" s="2">
        <v>44418</v>
      </c>
      <c r="S261" s="5" t="s">
        <v>1529</v>
      </c>
    </row>
    <row r="262" spans="1:19" x14ac:dyDescent="0.25">
      <c r="A262">
        <v>2021</v>
      </c>
      <c r="B262" s="2">
        <v>44378</v>
      </c>
      <c r="C262" s="2">
        <v>44408</v>
      </c>
      <c r="D262" t="s">
        <v>54</v>
      </c>
      <c r="F262" t="s">
        <v>327</v>
      </c>
      <c r="G262" t="s">
        <v>327</v>
      </c>
      <c r="H262" t="s">
        <v>393</v>
      </c>
      <c r="I262" t="s">
        <v>603</v>
      </c>
      <c r="J262" t="s">
        <v>185</v>
      </c>
      <c r="K262" t="s">
        <v>94</v>
      </c>
      <c r="L262" t="s">
        <v>639</v>
      </c>
      <c r="M262" s="3" t="s">
        <v>1054</v>
      </c>
      <c r="N262" s="3" t="s">
        <v>800</v>
      </c>
      <c r="O262" s="3" t="s">
        <v>1416</v>
      </c>
      <c r="P262" t="s">
        <v>70</v>
      </c>
      <c r="Q262" s="2">
        <v>44449</v>
      </c>
      <c r="R262" s="2">
        <v>44418</v>
      </c>
      <c r="S262" s="5" t="s">
        <v>1529</v>
      </c>
    </row>
    <row r="263" spans="1:19" x14ac:dyDescent="0.25">
      <c r="A263">
        <v>2021</v>
      </c>
      <c r="B263" s="2">
        <v>44378</v>
      </c>
      <c r="C263" s="2">
        <v>44408</v>
      </c>
      <c r="D263" t="s">
        <v>54</v>
      </c>
      <c r="F263" t="s">
        <v>642</v>
      </c>
      <c r="G263" t="s">
        <v>642</v>
      </c>
      <c r="H263" t="s">
        <v>643</v>
      </c>
      <c r="I263" t="s">
        <v>649</v>
      </c>
      <c r="J263" t="s">
        <v>648</v>
      </c>
      <c r="K263" t="s">
        <v>216</v>
      </c>
      <c r="L263" t="s">
        <v>639</v>
      </c>
      <c r="M263" s="3" t="s">
        <v>1055</v>
      </c>
      <c r="N263" s="3" t="s">
        <v>800</v>
      </c>
      <c r="O263" s="3" t="s">
        <v>1417</v>
      </c>
      <c r="P263" t="s">
        <v>70</v>
      </c>
      <c r="Q263" s="2">
        <v>44449</v>
      </c>
      <c r="R263" s="2">
        <v>44418</v>
      </c>
      <c r="S263" s="5" t="s">
        <v>1529</v>
      </c>
    </row>
    <row r="264" spans="1:19" x14ac:dyDescent="0.25">
      <c r="A264">
        <v>2021</v>
      </c>
      <c r="B264" s="2">
        <v>44378</v>
      </c>
      <c r="C264" s="2">
        <v>44408</v>
      </c>
      <c r="D264" t="s">
        <v>54</v>
      </c>
      <c r="E264">
        <v>2</v>
      </c>
      <c r="F264" t="s">
        <v>652</v>
      </c>
      <c r="G264" t="s">
        <v>652</v>
      </c>
      <c r="H264" t="s">
        <v>309</v>
      </c>
      <c r="I264" t="s">
        <v>650</v>
      </c>
      <c r="J264" t="s">
        <v>385</v>
      </c>
      <c r="K264" t="s">
        <v>651</v>
      </c>
      <c r="L264" t="s">
        <v>65</v>
      </c>
      <c r="M264" s="3" t="s">
        <v>1056</v>
      </c>
      <c r="N264" s="3" t="s">
        <v>800</v>
      </c>
      <c r="P264" t="s">
        <v>70</v>
      </c>
      <c r="Q264" s="2">
        <v>44449</v>
      </c>
      <c r="R264" s="2">
        <v>44418</v>
      </c>
      <c r="S264" s="5" t="s">
        <v>1529</v>
      </c>
    </row>
    <row r="265" spans="1:19" x14ac:dyDescent="0.25">
      <c r="A265">
        <v>2021</v>
      </c>
      <c r="B265" s="2">
        <v>44378</v>
      </c>
      <c r="C265" s="2">
        <v>44408</v>
      </c>
      <c r="D265" t="s">
        <v>54</v>
      </c>
      <c r="E265">
        <v>1</v>
      </c>
      <c r="F265" t="s">
        <v>653</v>
      </c>
      <c r="G265" t="s">
        <v>653</v>
      </c>
      <c r="H265" t="s">
        <v>309</v>
      </c>
      <c r="I265" t="s">
        <v>572</v>
      </c>
      <c r="J265" t="s">
        <v>195</v>
      </c>
      <c r="K265" t="s">
        <v>118</v>
      </c>
      <c r="L265" t="s">
        <v>65</v>
      </c>
      <c r="M265" s="3" t="s">
        <v>1057</v>
      </c>
      <c r="N265" s="3" t="s">
        <v>800</v>
      </c>
      <c r="O265" s="3" t="s">
        <v>1418</v>
      </c>
      <c r="P265" t="s">
        <v>70</v>
      </c>
      <c r="Q265" s="2">
        <v>44449</v>
      </c>
      <c r="R265" s="2">
        <v>44418</v>
      </c>
      <c r="S265" s="5" t="s">
        <v>1529</v>
      </c>
    </row>
    <row r="266" spans="1:19" x14ac:dyDescent="0.25">
      <c r="A266">
        <v>2021</v>
      </c>
      <c r="B266" s="2">
        <v>44378</v>
      </c>
      <c r="C266" s="2">
        <v>44408</v>
      </c>
      <c r="D266" t="s">
        <v>54</v>
      </c>
      <c r="F266" t="s">
        <v>653</v>
      </c>
      <c r="G266" t="s">
        <v>653</v>
      </c>
      <c r="H266" t="s">
        <v>309</v>
      </c>
      <c r="I266" t="s">
        <v>448</v>
      </c>
      <c r="J266" t="s">
        <v>74</v>
      </c>
      <c r="K266" t="s">
        <v>654</v>
      </c>
      <c r="L266" t="s">
        <v>65</v>
      </c>
      <c r="M266" s="3" t="s">
        <v>1058</v>
      </c>
      <c r="N266" s="3" t="s">
        <v>800</v>
      </c>
      <c r="O266" s="3" t="s">
        <v>1419</v>
      </c>
      <c r="P266" t="s">
        <v>70</v>
      </c>
      <c r="Q266" s="2">
        <v>44449</v>
      </c>
      <c r="R266" s="2">
        <v>44418</v>
      </c>
      <c r="S266" s="5" t="s">
        <v>1529</v>
      </c>
    </row>
    <row r="267" spans="1:19" x14ac:dyDescent="0.25">
      <c r="A267">
        <v>2021</v>
      </c>
      <c r="B267" s="2">
        <v>44378</v>
      </c>
      <c r="C267" s="2">
        <v>44408</v>
      </c>
      <c r="D267" t="s">
        <v>54</v>
      </c>
      <c r="E267">
        <v>2</v>
      </c>
      <c r="F267" t="s">
        <v>652</v>
      </c>
      <c r="G267" t="s">
        <v>652</v>
      </c>
      <c r="H267" t="s">
        <v>309</v>
      </c>
      <c r="I267" t="s">
        <v>655</v>
      </c>
      <c r="J267" t="s">
        <v>112</v>
      </c>
      <c r="K267" t="s">
        <v>118</v>
      </c>
      <c r="L267" t="s">
        <v>65</v>
      </c>
      <c r="M267" s="3" t="s">
        <v>1059</v>
      </c>
      <c r="N267" s="3" t="s">
        <v>800</v>
      </c>
      <c r="O267" s="3" t="s">
        <v>1420</v>
      </c>
      <c r="P267" t="s">
        <v>70</v>
      </c>
      <c r="Q267" s="2">
        <v>44449</v>
      </c>
      <c r="R267" s="2">
        <v>44418</v>
      </c>
      <c r="S267" s="5" t="s">
        <v>1529</v>
      </c>
    </row>
    <row r="268" spans="1:19" x14ac:dyDescent="0.25">
      <c r="A268">
        <v>2021</v>
      </c>
      <c r="B268" s="2">
        <v>44378</v>
      </c>
      <c r="C268" s="2">
        <v>44408</v>
      </c>
      <c r="D268" t="s">
        <v>54</v>
      </c>
      <c r="E268">
        <v>1</v>
      </c>
      <c r="F268" t="s">
        <v>653</v>
      </c>
      <c r="G268" t="s">
        <v>653</v>
      </c>
      <c r="H268" t="s">
        <v>309</v>
      </c>
      <c r="I268" t="s">
        <v>656</v>
      </c>
      <c r="J268" t="s">
        <v>657</v>
      </c>
      <c r="K268" t="s">
        <v>94</v>
      </c>
      <c r="L268" t="s">
        <v>65</v>
      </c>
      <c r="M268" s="3" t="s">
        <v>1060</v>
      </c>
      <c r="N268" s="3" t="s">
        <v>800</v>
      </c>
      <c r="O268" s="3" t="s">
        <v>1421</v>
      </c>
      <c r="P268" t="s">
        <v>70</v>
      </c>
      <c r="Q268" s="2">
        <v>44449</v>
      </c>
      <c r="R268" s="2">
        <v>44418</v>
      </c>
      <c r="S268" s="5" t="s">
        <v>1529</v>
      </c>
    </row>
    <row r="269" spans="1:19" x14ac:dyDescent="0.25">
      <c r="A269">
        <v>2021</v>
      </c>
      <c r="B269" s="2">
        <v>44378</v>
      </c>
      <c r="C269" s="2">
        <v>44408</v>
      </c>
      <c r="D269" t="s">
        <v>54</v>
      </c>
      <c r="E269">
        <v>1</v>
      </c>
      <c r="F269" t="s">
        <v>653</v>
      </c>
      <c r="G269" t="s">
        <v>653</v>
      </c>
      <c r="H269" t="s">
        <v>309</v>
      </c>
      <c r="I269" t="s">
        <v>658</v>
      </c>
      <c r="J269" t="s">
        <v>528</v>
      </c>
      <c r="K269" t="s">
        <v>659</v>
      </c>
      <c r="L269" t="s">
        <v>65</v>
      </c>
      <c r="M269" s="3" t="s">
        <v>1061</v>
      </c>
      <c r="N269" s="3" t="s">
        <v>800</v>
      </c>
      <c r="O269" s="3" t="s">
        <v>1422</v>
      </c>
      <c r="P269" t="s">
        <v>70</v>
      </c>
      <c r="Q269" s="2">
        <v>44449</v>
      </c>
      <c r="R269" s="2">
        <v>44418</v>
      </c>
      <c r="S269" s="5" t="s">
        <v>1529</v>
      </c>
    </row>
    <row r="270" spans="1:19" x14ac:dyDescent="0.25">
      <c r="A270">
        <v>2021</v>
      </c>
      <c r="B270" s="2">
        <v>44378</v>
      </c>
      <c r="C270" s="2">
        <v>44408</v>
      </c>
      <c r="D270" t="s">
        <v>54</v>
      </c>
      <c r="E270" t="s">
        <v>661</v>
      </c>
      <c r="F270" t="s">
        <v>653</v>
      </c>
      <c r="G270" t="s">
        <v>653</v>
      </c>
      <c r="H270" t="s">
        <v>309</v>
      </c>
      <c r="I270" t="s">
        <v>660</v>
      </c>
      <c r="J270" t="s">
        <v>124</v>
      </c>
      <c r="K270" t="s">
        <v>185</v>
      </c>
      <c r="L270" t="s">
        <v>65</v>
      </c>
      <c r="M270" s="3" t="s">
        <v>1062</v>
      </c>
      <c r="N270" s="3" t="s">
        <v>800</v>
      </c>
      <c r="O270" s="3" t="s">
        <v>1423</v>
      </c>
      <c r="P270" t="s">
        <v>70</v>
      </c>
      <c r="Q270" s="2">
        <v>44449</v>
      </c>
      <c r="R270" s="2">
        <v>44418</v>
      </c>
      <c r="S270" s="5" t="s">
        <v>1529</v>
      </c>
    </row>
    <row r="271" spans="1:19" x14ac:dyDescent="0.25">
      <c r="A271">
        <v>2021</v>
      </c>
      <c r="B271" s="2">
        <v>44378</v>
      </c>
      <c r="C271" s="2">
        <v>44408</v>
      </c>
      <c r="D271" t="s">
        <v>54</v>
      </c>
      <c r="E271">
        <v>2</v>
      </c>
      <c r="F271" t="s">
        <v>652</v>
      </c>
      <c r="G271" t="s">
        <v>652</v>
      </c>
      <c r="H271" t="s">
        <v>309</v>
      </c>
      <c r="I271" t="s">
        <v>662</v>
      </c>
      <c r="J271" t="s">
        <v>195</v>
      </c>
      <c r="K271" t="s">
        <v>663</v>
      </c>
      <c r="L271" t="s">
        <v>65</v>
      </c>
      <c r="M271" s="3" t="s">
        <v>1063</v>
      </c>
      <c r="N271" s="3" t="s">
        <v>800</v>
      </c>
      <c r="O271" s="3" t="s">
        <v>1424</v>
      </c>
      <c r="P271" t="s">
        <v>70</v>
      </c>
      <c r="Q271" s="2">
        <v>44449</v>
      </c>
      <c r="R271" s="2">
        <v>44418</v>
      </c>
      <c r="S271" s="5" t="s">
        <v>1529</v>
      </c>
    </row>
    <row r="272" spans="1:19" x14ac:dyDescent="0.25">
      <c r="A272">
        <v>2021</v>
      </c>
      <c r="B272" s="2">
        <v>44384</v>
      </c>
      <c r="C272" s="2">
        <v>44408</v>
      </c>
      <c r="D272" t="s">
        <v>54</v>
      </c>
      <c r="E272" t="s">
        <v>90</v>
      </c>
      <c r="F272" t="s">
        <v>451</v>
      </c>
      <c r="G272" t="s">
        <v>451</v>
      </c>
      <c r="H272" t="s">
        <v>309</v>
      </c>
      <c r="I272" t="s">
        <v>664</v>
      </c>
      <c r="J272" t="s">
        <v>185</v>
      </c>
      <c r="K272" t="s">
        <v>159</v>
      </c>
      <c r="L272" t="s">
        <v>65</v>
      </c>
      <c r="M272" s="3" t="s">
        <v>1064</v>
      </c>
      <c r="N272" s="3" t="s">
        <v>800</v>
      </c>
      <c r="O272" s="3" t="s">
        <v>1425</v>
      </c>
      <c r="P272" t="s">
        <v>70</v>
      </c>
      <c r="Q272" s="2">
        <v>44449</v>
      </c>
      <c r="R272" s="2">
        <v>44418</v>
      </c>
      <c r="S272" s="5" t="s">
        <v>1529</v>
      </c>
    </row>
    <row r="273" spans="1:19" x14ac:dyDescent="0.25">
      <c r="A273">
        <v>2021</v>
      </c>
      <c r="B273" s="2">
        <v>44378</v>
      </c>
      <c r="C273" s="2">
        <v>44408</v>
      </c>
      <c r="D273" t="s">
        <v>54</v>
      </c>
      <c r="E273">
        <v>2</v>
      </c>
      <c r="F273" t="s">
        <v>652</v>
      </c>
      <c r="G273" t="s">
        <v>652</v>
      </c>
      <c r="H273" t="s">
        <v>309</v>
      </c>
      <c r="I273" t="s">
        <v>665</v>
      </c>
      <c r="J273" t="s">
        <v>666</v>
      </c>
      <c r="K273" t="s">
        <v>139</v>
      </c>
      <c r="L273" t="s">
        <v>65</v>
      </c>
      <c r="M273" s="3" t="s">
        <v>1065</v>
      </c>
      <c r="N273" s="3" t="s">
        <v>800</v>
      </c>
      <c r="O273" s="3" t="s">
        <v>1426</v>
      </c>
      <c r="P273" t="s">
        <v>70</v>
      </c>
      <c r="Q273" s="2">
        <v>44449</v>
      </c>
      <c r="R273" s="2">
        <v>44418</v>
      </c>
      <c r="S273" s="5" t="s">
        <v>1529</v>
      </c>
    </row>
    <row r="274" spans="1:19" x14ac:dyDescent="0.25">
      <c r="A274">
        <v>2021</v>
      </c>
      <c r="B274" s="2">
        <v>44378</v>
      </c>
      <c r="C274" s="2">
        <v>44408</v>
      </c>
      <c r="D274" t="s">
        <v>54</v>
      </c>
      <c r="E274">
        <v>2</v>
      </c>
      <c r="F274" t="s">
        <v>652</v>
      </c>
      <c r="G274" t="s">
        <v>652</v>
      </c>
      <c r="H274" t="s">
        <v>309</v>
      </c>
      <c r="I274" t="s">
        <v>667</v>
      </c>
      <c r="J274" t="s">
        <v>159</v>
      </c>
      <c r="K274" t="s">
        <v>528</v>
      </c>
      <c r="L274" t="s">
        <v>65</v>
      </c>
      <c r="M274" s="3" t="s">
        <v>1066</v>
      </c>
      <c r="N274" s="3" t="s">
        <v>800</v>
      </c>
      <c r="O274" s="3" t="s">
        <v>1427</v>
      </c>
      <c r="P274" t="s">
        <v>70</v>
      </c>
      <c r="Q274" s="2">
        <v>44449</v>
      </c>
      <c r="R274" s="2">
        <v>44418</v>
      </c>
      <c r="S274" s="5" t="s">
        <v>1529</v>
      </c>
    </row>
    <row r="275" spans="1:19" x14ac:dyDescent="0.25">
      <c r="A275">
        <v>2021</v>
      </c>
      <c r="B275" s="2">
        <v>44378</v>
      </c>
      <c r="C275" s="2">
        <v>44408</v>
      </c>
      <c r="D275" t="s">
        <v>54</v>
      </c>
      <c r="E275">
        <v>1</v>
      </c>
      <c r="F275" t="s">
        <v>653</v>
      </c>
      <c r="G275" t="s">
        <v>653</v>
      </c>
      <c r="H275" t="s">
        <v>309</v>
      </c>
      <c r="I275" t="s">
        <v>668</v>
      </c>
      <c r="J275" t="s">
        <v>669</v>
      </c>
      <c r="K275" t="s">
        <v>641</v>
      </c>
      <c r="L275" t="s">
        <v>65</v>
      </c>
      <c r="M275" s="3" t="s">
        <v>1067</v>
      </c>
      <c r="N275" s="3" t="s">
        <v>800</v>
      </c>
      <c r="O275" s="3" t="s">
        <v>1428</v>
      </c>
      <c r="P275" t="s">
        <v>70</v>
      </c>
      <c r="Q275" s="2">
        <v>44449</v>
      </c>
      <c r="R275" s="2">
        <v>44418</v>
      </c>
      <c r="S275" s="5" t="s">
        <v>1529</v>
      </c>
    </row>
    <row r="276" spans="1:19" x14ac:dyDescent="0.25">
      <c r="A276">
        <v>2021</v>
      </c>
      <c r="B276" s="2">
        <v>44378</v>
      </c>
      <c r="C276" s="2">
        <v>44408</v>
      </c>
      <c r="D276" t="s">
        <v>54</v>
      </c>
      <c r="E276">
        <v>2</v>
      </c>
      <c r="F276" t="s">
        <v>652</v>
      </c>
      <c r="G276" t="s">
        <v>652</v>
      </c>
      <c r="H276" t="s">
        <v>309</v>
      </c>
      <c r="I276" t="s">
        <v>672</v>
      </c>
      <c r="J276" t="s">
        <v>670</v>
      </c>
      <c r="K276" t="s">
        <v>671</v>
      </c>
      <c r="L276" t="s">
        <v>65</v>
      </c>
      <c r="M276" s="3" t="s">
        <v>1068</v>
      </c>
      <c r="N276" s="3" t="s">
        <v>800</v>
      </c>
      <c r="O276" s="3" t="s">
        <v>1429</v>
      </c>
      <c r="P276" t="s">
        <v>70</v>
      </c>
      <c r="Q276" s="2">
        <v>44449</v>
      </c>
      <c r="R276" s="2">
        <v>44418</v>
      </c>
      <c r="S276" s="5" t="s">
        <v>1529</v>
      </c>
    </row>
    <row r="277" spans="1:19" x14ac:dyDescent="0.25">
      <c r="A277">
        <v>2021</v>
      </c>
      <c r="B277" s="2">
        <v>44378</v>
      </c>
      <c r="C277" s="2">
        <v>44408</v>
      </c>
      <c r="D277" t="s">
        <v>54</v>
      </c>
      <c r="E277">
        <v>2</v>
      </c>
      <c r="F277" t="s">
        <v>652</v>
      </c>
      <c r="G277" t="s">
        <v>652</v>
      </c>
      <c r="H277" t="s">
        <v>309</v>
      </c>
      <c r="I277" t="s">
        <v>673</v>
      </c>
      <c r="J277" t="s">
        <v>74</v>
      </c>
      <c r="K277" t="s">
        <v>539</v>
      </c>
      <c r="L277" t="s">
        <v>65</v>
      </c>
      <c r="M277" s="3" t="s">
        <v>1074</v>
      </c>
      <c r="N277" s="3" t="s">
        <v>800</v>
      </c>
      <c r="O277" s="3" t="s">
        <v>1430</v>
      </c>
      <c r="P277" t="s">
        <v>70</v>
      </c>
      <c r="Q277" s="2">
        <v>44449</v>
      </c>
      <c r="R277" s="2">
        <v>44418</v>
      </c>
      <c r="S277" s="5" t="s">
        <v>1529</v>
      </c>
    </row>
    <row r="278" spans="1:19" x14ac:dyDescent="0.25">
      <c r="A278">
        <v>2021</v>
      </c>
      <c r="B278" s="2">
        <v>44378</v>
      </c>
      <c r="C278" s="2">
        <v>44408</v>
      </c>
      <c r="D278" t="s">
        <v>54</v>
      </c>
      <c r="E278" t="s">
        <v>661</v>
      </c>
      <c r="F278" t="s">
        <v>653</v>
      </c>
      <c r="G278" t="s">
        <v>653</v>
      </c>
      <c r="H278" t="s">
        <v>309</v>
      </c>
      <c r="I278" t="s">
        <v>674</v>
      </c>
      <c r="J278" t="s">
        <v>386</v>
      </c>
      <c r="K278" t="s">
        <v>167</v>
      </c>
      <c r="L278" t="s">
        <v>65</v>
      </c>
      <c r="M278" s="3" t="s">
        <v>1073</v>
      </c>
      <c r="N278" s="3" t="s">
        <v>800</v>
      </c>
      <c r="O278" s="3" t="s">
        <v>1431</v>
      </c>
      <c r="P278" t="s">
        <v>70</v>
      </c>
      <c r="Q278" s="2">
        <v>44449</v>
      </c>
      <c r="R278" s="2">
        <v>44418</v>
      </c>
      <c r="S278" s="5" t="s">
        <v>1529</v>
      </c>
    </row>
    <row r="279" spans="1:19" x14ac:dyDescent="0.25">
      <c r="A279">
        <v>2021</v>
      </c>
      <c r="B279" s="2">
        <v>44378</v>
      </c>
      <c r="C279" s="2">
        <v>44408</v>
      </c>
      <c r="D279" t="s">
        <v>54</v>
      </c>
      <c r="E279">
        <v>1</v>
      </c>
      <c r="F279" t="s">
        <v>653</v>
      </c>
      <c r="G279" t="s">
        <v>653</v>
      </c>
      <c r="H279" t="s">
        <v>309</v>
      </c>
      <c r="I279" t="s">
        <v>675</v>
      </c>
      <c r="J279" t="s">
        <v>257</v>
      </c>
      <c r="K279" t="s">
        <v>266</v>
      </c>
      <c r="L279" t="s">
        <v>65</v>
      </c>
      <c r="M279" s="3" t="s">
        <v>1075</v>
      </c>
      <c r="N279" s="3" t="s">
        <v>800</v>
      </c>
      <c r="O279" s="3" t="s">
        <v>1432</v>
      </c>
      <c r="P279" t="s">
        <v>70</v>
      </c>
      <c r="Q279" s="2">
        <v>44449</v>
      </c>
      <c r="R279" s="2">
        <v>44418</v>
      </c>
      <c r="S279" s="5" t="s">
        <v>1529</v>
      </c>
    </row>
    <row r="280" spans="1:19" x14ac:dyDescent="0.25">
      <c r="A280">
        <v>2021</v>
      </c>
      <c r="B280" s="2">
        <v>44378</v>
      </c>
      <c r="C280" s="2">
        <v>44408</v>
      </c>
      <c r="D280" t="s">
        <v>54</v>
      </c>
      <c r="E280">
        <v>1</v>
      </c>
      <c r="F280" t="s">
        <v>653</v>
      </c>
      <c r="G280" t="s">
        <v>653</v>
      </c>
      <c r="H280" t="s">
        <v>309</v>
      </c>
      <c r="I280" t="s">
        <v>676</v>
      </c>
      <c r="J280" t="s">
        <v>185</v>
      </c>
      <c r="K280" t="s">
        <v>185</v>
      </c>
      <c r="L280" t="s">
        <v>65</v>
      </c>
      <c r="M280" s="3" t="s">
        <v>1076</v>
      </c>
      <c r="N280" s="3" t="s">
        <v>800</v>
      </c>
      <c r="O280" s="3" t="s">
        <v>1433</v>
      </c>
      <c r="P280" t="s">
        <v>70</v>
      </c>
      <c r="Q280" s="2">
        <v>44449</v>
      </c>
      <c r="R280" s="2">
        <v>44418</v>
      </c>
      <c r="S280" s="5" t="s">
        <v>1529</v>
      </c>
    </row>
    <row r="281" spans="1:19" x14ac:dyDescent="0.25">
      <c r="A281">
        <v>2021</v>
      </c>
      <c r="B281" s="2">
        <v>44378</v>
      </c>
      <c r="C281" s="2">
        <v>44408</v>
      </c>
      <c r="D281" t="s">
        <v>54</v>
      </c>
      <c r="E281">
        <v>1</v>
      </c>
      <c r="F281" t="s">
        <v>653</v>
      </c>
      <c r="G281" t="s">
        <v>653</v>
      </c>
      <c r="H281" t="s">
        <v>309</v>
      </c>
      <c r="I281" t="s">
        <v>677</v>
      </c>
      <c r="J281" t="s">
        <v>678</v>
      </c>
      <c r="K281" t="s">
        <v>216</v>
      </c>
      <c r="L281" t="s">
        <v>65</v>
      </c>
      <c r="M281" s="3" t="s">
        <v>1077</v>
      </c>
      <c r="N281" s="3" t="s">
        <v>800</v>
      </c>
      <c r="O281" s="3" t="s">
        <v>1434</v>
      </c>
      <c r="P281" t="s">
        <v>70</v>
      </c>
      <c r="Q281" s="2">
        <v>44449</v>
      </c>
      <c r="R281" s="2">
        <v>44418</v>
      </c>
      <c r="S281" s="5" t="s">
        <v>1529</v>
      </c>
    </row>
    <row r="282" spans="1:19" x14ac:dyDescent="0.25">
      <c r="A282">
        <v>2021</v>
      </c>
      <c r="B282" s="2">
        <v>44378</v>
      </c>
      <c r="C282" s="2">
        <v>44408</v>
      </c>
      <c r="D282" t="s">
        <v>54</v>
      </c>
      <c r="E282">
        <v>1</v>
      </c>
      <c r="F282" t="s">
        <v>653</v>
      </c>
      <c r="G282" t="s">
        <v>653</v>
      </c>
      <c r="H282" t="s">
        <v>309</v>
      </c>
      <c r="I282" t="s">
        <v>448</v>
      </c>
      <c r="J282" t="s">
        <v>446</v>
      </c>
      <c r="K282" t="s">
        <v>254</v>
      </c>
      <c r="L282" t="s">
        <v>65</v>
      </c>
      <c r="M282" s="3" t="s">
        <v>1078</v>
      </c>
      <c r="N282" s="3" t="s">
        <v>800</v>
      </c>
      <c r="O282" s="3" t="s">
        <v>1435</v>
      </c>
      <c r="P282" t="s">
        <v>70</v>
      </c>
      <c r="Q282" s="2">
        <v>44449</v>
      </c>
      <c r="R282" s="2">
        <v>44418</v>
      </c>
      <c r="S282" s="5" t="s">
        <v>1529</v>
      </c>
    </row>
    <row r="283" spans="1:19" x14ac:dyDescent="0.25">
      <c r="A283">
        <v>2021</v>
      </c>
      <c r="B283" s="2">
        <v>44378</v>
      </c>
      <c r="C283" s="2">
        <v>44408</v>
      </c>
      <c r="D283" t="s">
        <v>54</v>
      </c>
      <c r="E283">
        <v>2</v>
      </c>
      <c r="F283" t="s">
        <v>652</v>
      </c>
      <c r="G283" t="s">
        <v>652</v>
      </c>
      <c r="H283" t="s">
        <v>309</v>
      </c>
      <c r="I283" t="s">
        <v>679</v>
      </c>
      <c r="J283" t="s">
        <v>249</v>
      </c>
      <c r="K283" t="s">
        <v>94</v>
      </c>
      <c r="L283" t="s">
        <v>65</v>
      </c>
      <c r="M283" s="3" t="s">
        <v>1072</v>
      </c>
      <c r="N283" s="3" t="s">
        <v>800</v>
      </c>
      <c r="O283" s="3" t="s">
        <v>1436</v>
      </c>
      <c r="P283" t="s">
        <v>70</v>
      </c>
      <c r="Q283" s="2">
        <v>44449</v>
      </c>
      <c r="R283" s="2">
        <v>44418</v>
      </c>
      <c r="S283" s="5" t="s">
        <v>1529</v>
      </c>
    </row>
    <row r="284" spans="1:19" x14ac:dyDescent="0.25">
      <c r="A284">
        <v>2021</v>
      </c>
      <c r="B284" s="2">
        <v>44378</v>
      </c>
      <c r="C284" s="2">
        <v>44408</v>
      </c>
      <c r="D284" t="s">
        <v>54</v>
      </c>
      <c r="E284">
        <v>2</v>
      </c>
      <c r="F284" t="s">
        <v>652</v>
      </c>
      <c r="G284" t="s">
        <v>652</v>
      </c>
      <c r="H284" t="s">
        <v>309</v>
      </c>
      <c r="I284" t="s">
        <v>680</v>
      </c>
      <c r="J284" t="s">
        <v>531</v>
      </c>
      <c r="K284" t="s">
        <v>239</v>
      </c>
      <c r="L284" t="s">
        <v>65</v>
      </c>
      <c r="M284" s="3" t="s">
        <v>1079</v>
      </c>
      <c r="N284" s="3" t="s">
        <v>800</v>
      </c>
      <c r="O284" s="3" t="s">
        <v>1437</v>
      </c>
      <c r="P284" t="s">
        <v>70</v>
      </c>
      <c r="Q284" s="2">
        <v>44449</v>
      </c>
      <c r="R284" s="2">
        <v>44418</v>
      </c>
      <c r="S284" s="5" t="s">
        <v>1529</v>
      </c>
    </row>
    <row r="285" spans="1:19" x14ac:dyDescent="0.25">
      <c r="A285">
        <v>2021</v>
      </c>
      <c r="B285" s="2">
        <v>44378</v>
      </c>
      <c r="C285" s="2">
        <v>44408</v>
      </c>
      <c r="D285" t="s">
        <v>54</v>
      </c>
      <c r="F285" t="s">
        <v>653</v>
      </c>
      <c r="G285" t="s">
        <v>653</v>
      </c>
      <c r="H285" t="s">
        <v>309</v>
      </c>
      <c r="I285" t="s">
        <v>247</v>
      </c>
      <c r="J285" t="s">
        <v>195</v>
      </c>
      <c r="K285" t="s">
        <v>481</v>
      </c>
      <c r="L285" t="s">
        <v>65</v>
      </c>
      <c r="M285" s="3" t="s">
        <v>1071</v>
      </c>
      <c r="N285" s="3" t="s">
        <v>800</v>
      </c>
      <c r="O285" s="3" t="s">
        <v>1438</v>
      </c>
      <c r="P285" t="s">
        <v>70</v>
      </c>
      <c r="Q285" s="2">
        <v>44449</v>
      </c>
      <c r="R285" s="2">
        <v>44418</v>
      </c>
      <c r="S285" s="5" t="s">
        <v>1529</v>
      </c>
    </row>
    <row r="286" spans="1:19" x14ac:dyDescent="0.25">
      <c r="A286">
        <v>2021</v>
      </c>
      <c r="B286" s="2">
        <v>44378</v>
      </c>
      <c r="C286" s="2">
        <v>44408</v>
      </c>
      <c r="D286" t="s">
        <v>54</v>
      </c>
      <c r="E286">
        <v>1</v>
      </c>
      <c r="F286" t="s">
        <v>653</v>
      </c>
      <c r="G286" t="s">
        <v>653</v>
      </c>
      <c r="H286" t="s">
        <v>309</v>
      </c>
      <c r="I286" t="s">
        <v>165</v>
      </c>
      <c r="J286" t="s">
        <v>266</v>
      </c>
      <c r="K286" t="s">
        <v>681</v>
      </c>
      <c r="L286" t="s">
        <v>65</v>
      </c>
      <c r="M286" s="3" t="s">
        <v>1080</v>
      </c>
      <c r="N286" s="3" t="s">
        <v>800</v>
      </c>
      <c r="O286" s="3" t="s">
        <v>1439</v>
      </c>
      <c r="P286" t="s">
        <v>70</v>
      </c>
      <c r="Q286" s="2">
        <v>44449</v>
      </c>
      <c r="R286" s="2">
        <v>44418</v>
      </c>
      <c r="S286" s="5" t="s">
        <v>1529</v>
      </c>
    </row>
    <row r="287" spans="1:19" x14ac:dyDescent="0.25">
      <c r="A287">
        <v>2021</v>
      </c>
      <c r="B287" s="2">
        <v>44378</v>
      </c>
      <c r="C287" s="2">
        <v>44408</v>
      </c>
      <c r="D287" t="s">
        <v>54</v>
      </c>
      <c r="E287">
        <v>1</v>
      </c>
      <c r="F287" t="s">
        <v>653</v>
      </c>
      <c r="G287" t="s">
        <v>653</v>
      </c>
      <c r="H287" t="s">
        <v>309</v>
      </c>
      <c r="I287" t="s">
        <v>682</v>
      </c>
      <c r="J287" t="s">
        <v>446</v>
      </c>
      <c r="K287" t="s">
        <v>195</v>
      </c>
      <c r="L287" t="s">
        <v>65</v>
      </c>
      <c r="M287" s="3" t="s">
        <v>1069</v>
      </c>
      <c r="N287" s="3" t="s">
        <v>800</v>
      </c>
      <c r="O287" s="3" t="s">
        <v>1440</v>
      </c>
      <c r="P287" t="s">
        <v>70</v>
      </c>
      <c r="Q287" s="2">
        <v>44449</v>
      </c>
      <c r="R287" s="2">
        <v>44418</v>
      </c>
      <c r="S287" s="5" t="s">
        <v>1529</v>
      </c>
    </row>
    <row r="288" spans="1:19" x14ac:dyDescent="0.25">
      <c r="A288">
        <v>2021</v>
      </c>
      <c r="B288" s="2">
        <v>44378</v>
      </c>
      <c r="C288" s="2">
        <v>44408</v>
      </c>
      <c r="D288" t="s">
        <v>54</v>
      </c>
      <c r="E288">
        <v>1</v>
      </c>
      <c r="F288" t="s">
        <v>653</v>
      </c>
      <c r="G288" t="s">
        <v>653</v>
      </c>
      <c r="H288" t="s">
        <v>309</v>
      </c>
      <c r="I288" t="s">
        <v>683</v>
      </c>
      <c r="J288" t="s">
        <v>173</v>
      </c>
      <c r="K288" t="s">
        <v>195</v>
      </c>
      <c r="L288" t="s">
        <v>65</v>
      </c>
      <c r="M288" s="3" t="s">
        <v>1070</v>
      </c>
      <c r="N288" s="3" t="s">
        <v>800</v>
      </c>
      <c r="O288" s="3" t="s">
        <v>1441</v>
      </c>
      <c r="P288" t="s">
        <v>70</v>
      </c>
      <c r="Q288" s="2">
        <v>44449</v>
      </c>
      <c r="R288" s="2">
        <v>44418</v>
      </c>
      <c r="S288" s="5" t="s">
        <v>1529</v>
      </c>
    </row>
    <row r="289" spans="1:19" x14ac:dyDescent="0.25">
      <c r="A289">
        <v>2021</v>
      </c>
      <c r="B289" s="2">
        <v>44378</v>
      </c>
      <c r="C289" s="2">
        <v>44408</v>
      </c>
      <c r="D289" t="s">
        <v>54</v>
      </c>
      <c r="E289">
        <v>1</v>
      </c>
      <c r="F289" t="s">
        <v>653</v>
      </c>
      <c r="G289" t="s">
        <v>653</v>
      </c>
      <c r="H289" t="s">
        <v>309</v>
      </c>
      <c r="I289" t="s">
        <v>686</v>
      </c>
      <c r="J289" t="s">
        <v>684</v>
      </c>
      <c r="K289" t="s">
        <v>685</v>
      </c>
      <c r="L289" t="s">
        <v>65</v>
      </c>
      <c r="M289" s="3" t="s">
        <v>1081</v>
      </c>
      <c r="N289" s="3" t="s">
        <v>800</v>
      </c>
      <c r="O289" s="3" t="s">
        <v>1442</v>
      </c>
      <c r="P289" t="s">
        <v>70</v>
      </c>
      <c r="Q289" s="2">
        <v>44449</v>
      </c>
      <c r="R289" s="2">
        <v>44418</v>
      </c>
      <c r="S289" s="5" t="s">
        <v>1529</v>
      </c>
    </row>
    <row r="290" spans="1:19" x14ac:dyDescent="0.25">
      <c r="A290">
        <v>2021</v>
      </c>
      <c r="B290" s="2">
        <v>44378</v>
      </c>
      <c r="C290" s="2">
        <v>44408</v>
      </c>
      <c r="D290" t="s">
        <v>54</v>
      </c>
      <c r="E290">
        <v>1</v>
      </c>
      <c r="F290" t="s">
        <v>653</v>
      </c>
      <c r="G290" t="s">
        <v>653</v>
      </c>
      <c r="H290" t="s">
        <v>309</v>
      </c>
      <c r="I290" t="s">
        <v>687</v>
      </c>
      <c r="J290" t="s">
        <v>446</v>
      </c>
      <c r="K290" t="s">
        <v>266</v>
      </c>
      <c r="L290" t="s">
        <v>65</v>
      </c>
      <c r="M290" s="3" t="s">
        <v>1082</v>
      </c>
      <c r="N290" s="3" t="s">
        <v>800</v>
      </c>
      <c r="O290" s="3" t="s">
        <v>1443</v>
      </c>
      <c r="P290" t="s">
        <v>70</v>
      </c>
      <c r="Q290" s="2">
        <v>44449</v>
      </c>
      <c r="R290" s="2">
        <v>44418</v>
      </c>
      <c r="S290" s="5" t="s">
        <v>1529</v>
      </c>
    </row>
    <row r="291" spans="1:19" x14ac:dyDescent="0.25">
      <c r="A291">
        <v>2021</v>
      </c>
      <c r="B291" s="2">
        <v>44378</v>
      </c>
      <c r="C291" s="2">
        <v>44408</v>
      </c>
      <c r="D291" t="s">
        <v>54</v>
      </c>
      <c r="E291">
        <v>1</v>
      </c>
      <c r="F291" t="s">
        <v>653</v>
      </c>
      <c r="G291" t="s">
        <v>653</v>
      </c>
      <c r="H291" t="s">
        <v>309</v>
      </c>
      <c r="I291" t="s">
        <v>688</v>
      </c>
      <c r="J291" t="s">
        <v>364</v>
      </c>
      <c r="K291" t="s">
        <v>205</v>
      </c>
      <c r="L291" t="s">
        <v>65</v>
      </c>
      <c r="M291" s="3" t="s">
        <v>1083</v>
      </c>
      <c r="N291" s="3" t="s">
        <v>800</v>
      </c>
      <c r="O291" s="3" t="s">
        <v>1444</v>
      </c>
      <c r="P291" t="s">
        <v>70</v>
      </c>
      <c r="Q291" s="2">
        <v>44449</v>
      </c>
      <c r="R291" s="2">
        <v>44418</v>
      </c>
      <c r="S291" s="5" t="s">
        <v>1529</v>
      </c>
    </row>
    <row r="292" spans="1:19" x14ac:dyDescent="0.25">
      <c r="A292">
        <v>2021</v>
      </c>
      <c r="B292" s="2">
        <v>44378</v>
      </c>
      <c r="C292" s="2">
        <v>44408</v>
      </c>
      <c r="D292" t="s">
        <v>54</v>
      </c>
      <c r="E292">
        <v>1</v>
      </c>
      <c r="F292" t="s">
        <v>653</v>
      </c>
      <c r="G292" t="s">
        <v>653</v>
      </c>
      <c r="H292" t="s">
        <v>309</v>
      </c>
      <c r="I292" t="s">
        <v>690</v>
      </c>
      <c r="J292" t="s">
        <v>364</v>
      </c>
      <c r="K292" t="s">
        <v>689</v>
      </c>
      <c r="L292" t="s">
        <v>65</v>
      </c>
      <c r="M292" s="3" t="s">
        <v>1084</v>
      </c>
      <c r="N292" s="3" t="s">
        <v>800</v>
      </c>
      <c r="O292" s="3" t="s">
        <v>1445</v>
      </c>
      <c r="P292" t="s">
        <v>70</v>
      </c>
      <c r="Q292" s="2">
        <v>44449</v>
      </c>
      <c r="R292" s="2">
        <v>44418</v>
      </c>
      <c r="S292" s="5" t="s">
        <v>1529</v>
      </c>
    </row>
    <row r="293" spans="1:19" x14ac:dyDescent="0.25">
      <c r="A293">
        <v>2021</v>
      </c>
      <c r="B293" s="2">
        <v>44378</v>
      </c>
      <c r="C293" s="2">
        <v>44408</v>
      </c>
      <c r="D293" t="s">
        <v>54</v>
      </c>
      <c r="E293">
        <v>1</v>
      </c>
      <c r="F293" t="s">
        <v>653</v>
      </c>
      <c r="G293" t="s">
        <v>653</v>
      </c>
      <c r="H293" t="s">
        <v>309</v>
      </c>
      <c r="I293" t="s">
        <v>691</v>
      </c>
      <c r="J293" t="s">
        <v>692</v>
      </c>
      <c r="K293" t="s">
        <v>238</v>
      </c>
      <c r="L293" t="s">
        <v>65</v>
      </c>
      <c r="M293" s="3" t="s">
        <v>1085</v>
      </c>
      <c r="N293" s="3" t="s">
        <v>800</v>
      </c>
      <c r="O293" s="3" t="s">
        <v>1446</v>
      </c>
      <c r="P293" t="s">
        <v>70</v>
      </c>
      <c r="Q293" s="2">
        <v>44449</v>
      </c>
      <c r="R293" s="2">
        <v>44418</v>
      </c>
      <c r="S293" s="5" t="s">
        <v>1529</v>
      </c>
    </row>
    <row r="294" spans="1:19" x14ac:dyDescent="0.25">
      <c r="A294">
        <v>2021</v>
      </c>
      <c r="B294" s="2">
        <v>44378</v>
      </c>
      <c r="C294" s="2">
        <v>44408</v>
      </c>
      <c r="D294" t="s">
        <v>54</v>
      </c>
      <c r="E294">
        <v>1</v>
      </c>
      <c r="F294" t="s">
        <v>653</v>
      </c>
      <c r="G294" t="s">
        <v>653</v>
      </c>
      <c r="H294" t="s">
        <v>309</v>
      </c>
      <c r="I294" t="s">
        <v>693</v>
      </c>
      <c r="J294" t="s">
        <v>446</v>
      </c>
      <c r="K294" t="s">
        <v>159</v>
      </c>
      <c r="L294" t="s">
        <v>65</v>
      </c>
      <c r="M294" s="3" t="s">
        <v>1086</v>
      </c>
      <c r="N294" s="3" t="s">
        <v>800</v>
      </c>
      <c r="O294" s="3" t="s">
        <v>1448</v>
      </c>
      <c r="P294" t="s">
        <v>70</v>
      </c>
      <c r="Q294" s="2">
        <v>44449</v>
      </c>
      <c r="R294" s="2">
        <v>44418</v>
      </c>
      <c r="S294" s="5" t="s">
        <v>1529</v>
      </c>
    </row>
    <row r="295" spans="1:19" x14ac:dyDescent="0.25">
      <c r="A295">
        <v>2021</v>
      </c>
      <c r="B295" s="2">
        <v>44378</v>
      </c>
      <c r="C295" s="2">
        <v>44408</v>
      </c>
      <c r="D295" t="s">
        <v>54</v>
      </c>
      <c r="E295">
        <v>1</v>
      </c>
      <c r="F295" t="s">
        <v>653</v>
      </c>
      <c r="G295" t="s">
        <v>653</v>
      </c>
      <c r="H295" t="s">
        <v>309</v>
      </c>
      <c r="I295" t="s">
        <v>507</v>
      </c>
      <c r="J295" t="s">
        <v>254</v>
      </c>
      <c r="K295" t="s">
        <v>180</v>
      </c>
      <c r="L295" t="s">
        <v>65</v>
      </c>
      <c r="M295" s="3" t="s">
        <v>1087</v>
      </c>
      <c r="N295" s="3" t="s">
        <v>800</v>
      </c>
      <c r="O295" s="3" t="s">
        <v>1449</v>
      </c>
      <c r="P295" t="s">
        <v>70</v>
      </c>
      <c r="Q295" s="2">
        <v>44449</v>
      </c>
      <c r="R295" s="2">
        <v>44418</v>
      </c>
      <c r="S295" s="5" t="s">
        <v>1529</v>
      </c>
    </row>
    <row r="296" spans="1:19" x14ac:dyDescent="0.25">
      <c r="A296">
        <v>2021</v>
      </c>
      <c r="B296" s="2">
        <v>44378</v>
      </c>
      <c r="C296" s="2">
        <v>44408</v>
      </c>
      <c r="D296" t="s">
        <v>54</v>
      </c>
      <c r="E296">
        <v>1</v>
      </c>
      <c r="F296" t="s">
        <v>696</v>
      </c>
      <c r="G296" t="s">
        <v>653</v>
      </c>
      <c r="H296" t="s">
        <v>309</v>
      </c>
      <c r="I296" t="s">
        <v>694</v>
      </c>
      <c r="J296" t="s">
        <v>695</v>
      </c>
      <c r="K296" t="s">
        <v>185</v>
      </c>
      <c r="L296" t="s">
        <v>65</v>
      </c>
      <c r="M296" s="3" t="s">
        <v>1088</v>
      </c>
      <c r="N296" s="3" t="s">
        <v>800</v>
      </c>
      <c r="O296" s="3" t="s">
        <v>1450</v>
      </c>
      <c r="P296" t="s">
        <v>70</v>
      </c>
      <c r="Q296" s="2">
        <v>44449</v>
      </c>
      <c r="R296" s="2">
        <v>44418</v>
      </c>
      <c r="S296" s="5" t="s">
        <v>1529</v>
      </c>
    </row>
    <row r="297" spans="1:19" x14ac:dyDescent="0.25">
      <c r="A297">
        <v>2021</v>
      </c>
      <c r="B297" s="2">
        <v>44378</v>
      </c>
      <c r="C297" s="2">
        <v>44408</v>
      </c>
      <c r="D297" t="s">
        <v>54</v>
      </c>
      <c r="E297">
        <v>1</v>
      </c>
      <c r="F297" t="s">
        <v>653</v>
      </c>
      <c r="G297" t="s">
        <v>653</v>
      </c>
      <c r="H297" t="s">
        <v>309</v>
      </c>
      <c r="I297" t="s">
        <v>697</v>
      </c>
      <c r="J297" t="s">
        <v>698</v>
      </c>
      <c r="K297" t="s">
        <v>1452</v>
      </c>
      <c r="L297" t="s">
        <v>65</v>
      </c>
      <c r="M297" s="3" t="s">
        <v>1089</v>
      </c>
      <c r="N297" s="3" t="s">
        <v>800</v>
      </c>
      <c r="O297" s="3" t="s">
        <v>1451</v>
      </c>
      <c r="P297" t="s">
        <v>70</v>
      </c>
      <c r="Q297" s="2">
        <v>44449</v>
      </c>
      <c r="R297" s="2">
        <v>44418</v>
      </c>
      <c r="S297" s="5" t="s">
        <v>1529</v>
      </c>
    </row>
    <row r="298" spans="1:19" x14ac:dyDescent="0.25">
      <c r="A298">
        <v>2021</v>
      </c>
      <c r="B298" s="2">
        <v>44378</v>
      </c>
      <c r="C298" s="2">
        <v>44408</v>
      </c>
      <c r="D298" t="s">
        <v>54</v>
      </c>
      <c r="E298">
        <v>1</v>
      </c>
      <c r="F298" t="s">
        <v>653</v>
      </c>
      <c r="G298" t="s">
        <v>653</v>
      </c>
      <c r="H298" t="s">
        <v>309</v>
      </c>
      <c r="I298" t="s">
        <v>699</v>
      </c>
      <c r="J298" t="s">
        <v>107</v>
      </c>
      <c r="K298" t="s">
        <v>700</v>
      </c>
      <c r="L298" t="s">
        <v>65</v>
      </c>
      <c r="M298" s="3" t="s">
        <v>1090</v>
      </c>
      <c r="N298" s="3" t="s">
        <v>800</v>
      </c>
      <c r="O298" s="3" t="s">
        <v>1453</v>
      </c>
      <c r="P298" t="s">
        <v>70</v>
      </c>
      <c r="Q298" s="2">
        <v>44449</v>
      </c>
      <c r="R298" s="2">
        <v>44418</v>
      </c>
      <c r="S298" s="5" t="s">
        <v>1529</v>
      </c>
    </row>
    <row r="299" spans="1:19" x14ac:dyDescent="0.25">
      <c r="A299">
        <v>2021</v>
      </c>
      <c r="B299" s="2">
        <v>44378</v>
      </c>
      <c r="C299" s="2">
        <v>44408</v>
      </c>
      <c r="D299" t="s">
        <v>54</v>
      </c>
      <c r="E299">
        <v>1</v>
      </c>
      <c r="F299" t="s">
        <v>696</v>
      </c>
      <c r="G299" t="s">
        <v>653</v>
      </c>
      <c r="H299" t="s">
        <v>309</v>
      </c>
      <c r="I299" t="s">
        <v>209</v>
      </c>
      <c r="J299" t="s">
        <v>464</v>
      </c>
      <c r="K299" t="s">
        <v>107</v>
      </c>
      <c r="L299" t="s">
        <v>65</v>
      </c>
      <c r="M299" s="3" t="s">
        <v>1091</v>
      </c>
      <c r="N299" s="3" t="s">
        <v>800</v>
      </c>
      <c r="O299" s="3" t="s">
        <v>1454</v>
      </c>
      <c r="P299" t="s">
        <v>70</v>
      </c>
      <c r="Q299" s="2">
        <v>44449</v>
      </c>
      <c r="R299" s="2">
        <v>44418</v>
      </c>
      <c r="S299" s="5" t="s">
        <v>1529</v>
      </c>
    </row>
    <row r="300" spans="1:19" x14ac:dyDescent="0.25">
      <c r="A300">
        <v>2021</v>
      </c>
      <c r="B300" s="2">
        <v>44378</v>
      </c>
      <c r="C300" s="2">
        <v>44408</v>
      </c>
      <c r="D300" t="s">
        <v>54</v>
      </c>
      <c r="E300">
        <v>3</v>
      </c>
      <c r="F300" t="s">
        <v>701</v>
      </c>
      <c r="G300" t="s">
        <v>701</v>
      </c>
      <c r="H300" t="s">
        <v>309</v>
      </c>
      <c r="I300" t="s">
        <v>603</v>
      </c>
      <c r="J300" t="s">
        <v>385</v>
      </c>
      <c r="K300" t="s">
        <v>651</v>
      </c>
      <c r="L300" t="s">
        <v>65</v>
      </c>
      <c r="M300" s="3" t="s">
        <v>1092</v>
      </c>
      <c r="N300" s="3" t="s">
        <v>800</v>
      </c>
      <c r="O300" s="3" t="s">
        <v>1455</v>
      </c>
      <c r="P300" t="s">
        <v>70</v>
      </c>
      <c r="Q300" s="2">
        <v>44449</v>
      </c>
      <c r="R300" s="2">
        <v>44418</v>
      </c>
      <c r="S300" s="5" t="s">
        <v>1529</v>
      </c>
    </row>
    <row r="301" spans="1:19" x14ac:dyDescent="0.25">
      <c r="A301">
        <v>2021</v>
      </c>
      <c r="B301" s="2">
        <v>44378</v>
      </c>
      <c r="C301" s="2">
        <v>44408</v>
      </c>
      <c r="D301" t="s">
        <v>54</v>
      </c>
      <c r="E301" t="s">
        <v>126</v>
      </c>
      <c r="F301" t="s">
        <v>646</v>
      </c>
      <c r="G301" t="s">
        <v>646</v>
      </c>
      <c r="H301" t="s">
        <v>309</v>
      </c>
      <c r="I301" t="s">
        <v>406</v>
      </c>
      <c r="J301" t="s">
        <v>118</v>
      </c>
      <c r="K301" t="s">
        <v>107</v>
      </c>
      <c r="L301" t="s">
        <v>65</v>
      </c>
      <c r="M301" s="3" t="s">
        <v>1093</v>
      </c>
      <c r="N301" s="3" t="s">
        <v>800</v>
      </c>
      <c r="O301" s="3" t="s">
        <v>1456</v>
      </c>
      <c r="P301" t="s">
        <v>70</v>
      </c>
      <c r="Q301" s="2">
        <v>44449</v>
      </c>
      <c r="R301" s="2">
        <v>44418</v>
      </c>
      <c r="S301" s="5" t="s">
        <v>1529</v>
      </c>
    </row>
    <row r="302" spans="1:19" x14ac:dyDescent="0.25">
      <c r="A302">
        <v>2021</v>
      </c>
      <c r="B302" s="2">
        <v>44378</v>
      </c>
      <c r="C302" s="2">
        <v>44408</v>
      </c>
      <c r="D302" t="s">
        <v>54</v>
      </c>
      <c r="E302">
        <v>2</v>
      </c>
      <c r="F302" t="s">
        <v>652</v>
      </c>
      <c r="G302" t="s">
        <v>652</v>
      </c>
      <c r="H302" t="s">
        <v>309</v>
      </c>
      <c r="I302" t="s">
        <v>462</v>
      </c>
      <c r="J302" t="s">
        <v>702</v>
      </c>
      <c r="K302" t="s">
        <v>254</v>
      </c>
      <c r="L302" t="s">
        <v>65</v>
      </c>
      <c r="M302" s="3" t="s">
        <v>1094</v>
      </c>
      <c r="N302" s="3" t="s">
        <v>800</v>
      </c>
      <c r="O302" s="3" t="s">
        <v>1457</v>
      </c>
      <c r="P302" t="s">
        <v>70</v>
      </c>
      <c r="Q302" s="2">
        <v>44449</v>
      </c>
      <c r="R302" s="2">
        <v>44418</v>
      </c>
      <c r="S302" s="5" t="s">
        <v>1529</v>
      </c>
    </row>
    <row r="303" spans="1:19" x14ac:dyDescent="0.25">
      <c r="A303">
        <v>2021</v>
      </c>
      <c r="B303" s="2">
        <v>44378</v>
      </c>
      <c r="C303" s="2">
        <v>44408</v>
      </c>
      <c r="D303" t="s">
        <v>54</v>
      </c>
      <c r="E303">
        <v>1</v>
      </c>
      <c r="F303" t="s">
        <v>653</v>
      </c>
      <c r="G303" t="s">
        <v>653</v>
      </c>
      <c r="H303" t="s">
        <v>309</v>
      </c>
      <c r="I303" t="s">
        <v>585</v>
      </c>
      <c r="J303" t="s">
        <v>703</v>
      </c>
      <c r="L303" t="s">
        <v>65</v>
      </c>
      <c r="M303" s="3" t="s">
        <v>1095</v>
      </c>
      <c r="N303" s="3" t="s">
        <v>800</v>
      </c>
      <c r="O303" s="3" t="s">
        <v>1458</v>
      </c>
      <c r="P303" t="s">
        <v>70</v>
      </c>
      <c r="Q303" s="2">
        <v>44449</v>
      </c>
      <c r="R303" s="2">
        <v>44418</v>
      </c>
      <c r="S303" s="5" t="s">
        <v>1529</v>
      </c>
    </row>
    <row r="304" spans="1:19" x14ac:dyDescent="0.25">
      <c r="A304">
        <v>2021</v>
      </c>
      <c r="B304" s="2">
        <v>44378</v>
      </c>
      <c r="C304" s="2">
        <v>44408</v>
      </c>
      <c r="D304" t="s">
        <v>54</v>
      </c>
      <c r="E304">
        <v>1</v>
      </c>
      <c r="F304" t="s">
        <v>653</v>
      </c>
      <c r="G304" t="s">
        <v>653</v>
      </c>
      <c r="H304" t="s">
        <v>309</v>
      </c>
      <c r="I304" t="s">
        <v>705</v>
      </c>
      <c r="J304" t="s">
        <v>704</v>
      </c>
      <c r="K304" t="s">
        <v>518</v>
      </c>
      <c r="L304" t="s">
        <v>65</v>
      </c>
      <c r="M304" s="3" t="s">
        <v>1096</v>
      </c>
      <c r="N304" s="3" t="s">
        <v>800</v>
      </c>
      <c r="O304" s="3" t="s">
        <v>1459</v>
      </c>
      <c r="P304" t="s">
        <v>70</v>
      </c>
      <c r="Q304" s="2">
        <v>44449</v>
      </c>
      <c r="R304" s="2">
        <v>44418</v>
      </c>
      <c r="S304" s="5" t="s">
        <v>1529</v>
      </c>
    </row>
    <row r="305" spans="1:19" x14ac:dyDescent="0.25">
      <c r="A305">
        <v>2021</v>
      </c>
      <c r="B305" s="2">
        <v>44378</v>
      </c>
      <c r="C305" s="2">
        <v>44408</v>
      </c>
      <c r="D305" t="s">
        <v>54</v>
      </c>
      <c r="E305">
        <v>3</v>
      </c>
      <c r="F305" t="s">
        <v>701</v>
      </c>
      <c r="G305" t="s">
        <v>701</v>
      </c>
      <c r="H305" t="s">
        <v>309</v>
      </c>
      <c r="I305" t="s">
        <v>706</v>
      </c>
      <c r="J305" t="s">
        <v>74</v>
      </c>
      <c r="K305" t="s">
        <v>605</v>
      </c>
      <c r="L305" t="s">
        <v>65</v>
      </c>
      <c r="M305" s="3" t="s">
        <v>1097</v>
      </c>
      <c r="N305" s="3" t="s">
        <v>800</v>
      </c>
      <c r="O305" s="3" t="s">
        <v>1460</v>
      </c>
      <c r="P305" t="s">
        <v>70</v>
      </c>
      <c r="Q305" s="2">
        <v>44449</v>
      </c>
      <c r="R305" s="2">
        <v>44418</v>
      </c>
      <c r="S305" s="5" t="s">
        <v>1529</v>
      </c>
    </row>
    <row r="306" spans="1:19" x14ac:dyDescent="0.25">
      <c r="A306">
        <v>2021</v>
      </c>
      <c r="B306" s="2">
        <v>44378</v>
      </c>
      <c r="C306" s="2">
        <v>44408</v>
      </c>
      <c r="D306" t="s">
        <v>54</v>
      </c>
      <c r="E306" t="s">
        <v>708</v>
      </c>
      <c r="F306" t="s">
        <v>652</v>
      </c>
      <c r="G306" t="s">
        <v>652</v>
      </c>
      <c r="H306" t="s">
        <v>309</v>
      </c>
      <c r="I306" t="s">
        <v>667</v>
      </c>
      <c r="J306" t="s">
        <v>200</v>
      </c>
      <c r="K306" t="s">
        <v>707</v>
      </c>
      <c r="L306" t="s">
        <v>65</v>
      </c>
      <c r="M306" s="3" t="s">
        <v>1098</v>
      </c>
      <c r="N306" s="3" t="s">
        <v>800</v>
      </c>
      <c r="O306" s="3" t="s">
        <v>1461</v>
      </c>
      <c r="P306" t="s">
        <v>70</v>
      </c>
      <c r="Q306" s="2">
        <v>44449</v>
      </c>
      <c r="R306" s="2">
        <v>44418</v>
      </c>
      <c r="S306" s="5" t="s">
        <v>1529</v>
      </c>
    </row>
    <row r="307" spans="1:19" x14ac:dyDescent="0.25">
      <c r="A307">
        <v>2021</v>
      </c>
      <c r="B307" s="2">
        <v>44378</v>
      </c>
      <c r="C307" s="2">
        <v>44408</v>
      </c>
      <c r="D307" t="s">
        <v>54</v>
      </c>
      <c r="E307">
        <v>1</v>
      </c>
      <c r="F307" t="s">
        <v>653</v>
      </c>
      <c r="G307" t="s">
        <v>653</v>
      </c>
      <c r="H307" t="s">
        <v>309</v>
      </c>
      <c r="I307" t="s">
        <v>370</v>
      </c>
      <c r="J307" t="s">
        <v>118</v>
      </c>
      <c r="K307" t="s">
        <v>107</v>
      </c>
      <c r="L307" t="s">
        <v>65</v>
      </c>
      <c r="M307" s="3" t="s">
        <v>1099</v>
      </c>
      <c r="N307" s="3" t="s">
        <v>800</v>
      </c>
      <c r="O307" s="3" t="s">
        <v>1462</v>
      </c>
      <c r="P307" t="s">
        <v>70</v>
      </c>
      <c r="Q307" s="2">
        <v>44449</v>
      </c>
      <c r="R307" s="2">
        <v>44418</v>
      </c>
      <c r="S307" s="5" t="s">
        <v>1529</v>
      </c>
    </row>
    <row r="308" spans="1:19" x14ac:dyDescent="0.25">
      <c r="A308">
        <v>2021</v>
      </c>
      <c r="B308" s="2">
        <v>44378</v>
      </c>
      <c r="C308" s="2">
        <v>44408</v>
      </c>
      <c r="D308" t="s">
        <v>54</v>
      </c>
      <c r="E308" t="s">
        <v>710</v>
      </c>
      <c r="F308" t="s">
        <v>653</v>
      </c>
      <c r="G308" t="s">
        <v>653</v>
      </c>
      <c r="H308" t="s">
        <v>309</v>
      </c>
      <c r="I308" t="s">
        <v>709</v>
      </c>
      <c r="J308" t="s">
        <v>94</v>
      </c>
      <c r="K308" t="s">
        <v>329</v>
      </c>
      <c r="L308" t="s">
        <v>65</v>
      </c>
      <c r="M308" s="3" t="s">
        <v>1100</v>
      </c>
      <c r="N308" s="3" t="s">
        <v>800</v>
      </c>
      <c r="O308" s="3" t="s">
        <v>1463</v>
      </c>
      <c r="P308" t="s">
        <v>70</v>
      </c>
      <c r="Q308" s="2">
        <v>44449</v>
      </c>
      <c r="R308" s="2">
        <v>44418</v>
      </c>
      <c r="S308" s="5" t="s">
        <v>1529</v>
      </c>
    </row>
    <row r="309" spans="1:19" x14ac:dyDescent="0.25">
      <c r="A309">
        <v>2021</v>
      </c>
      <c r="B309" s="2">
        <v>44378</v>
      </c>
      <c r="C309" s="2">
        <v>44408</v>
      </c>
      <c r="D309" t="s">
        <v>54</v>
      </c>
      <c r="E309">
        <v>3</v>
      </c>
      <c r="F309" t="s">
        <v>701</v>
      </c>
      <c r="G309" t="s">
        <v>701</v>
      </c>
      <c r="H309" t="s">
        <v>309</v>
      </c>
      <c r="I309" t="s">
        <v>711</v>
      </c>
      <c r="J309" t="s">
        <v>98</v>
      </c>
      <c r="K309" t="s">
        <v>559</v>
      </c>
      <c r="L309" t="s">
        <v>65</v>
      </c>
      <c r="M309" s="3" t="s">
        <v>1101</v>
      </c>
      <c r="N309" s="3" t="s">
        <v>800</v>
      </c>
      <c r="O309" s="3" t="s">
        <v>1464</v>
      </c>
      <c r="P309" t="s">
        <v>70</v>
      </c>
      <c r="Q309" s="2">
        <v>44449</v>
      </c>
      <c r="R309" s="2">
        <v>44418</v>
      </c>
      <c r="S309" s="5" t="s">
        <v>1529</v>
      </c>
    </row>
    <row r="310" spans="1:19" x14ac:dyDescent="0.25">
      <c r="A310">
        <v>2021</v>
      </c>
      <c r="B310" s="2">
        <v>44378</v>
      </c>
      <c r="C310" s="2">
        <v>44408</v>
      </c>
      <c r="D310" t="s">
        <v>54</v>
      </c>
      <c r="E310">
        <v>1</v>
      </c>
      <c r="F310" t="s">
        <v>696</v>
      </c>
      <c r="G310" t="s">
        <v>653</v>
      </c>
      <c r="H310" t="s">
        <v>309</v>
      </c>
      <c r="I310" t="s">
        <v>507</v>
      </c>
      <c r="J310" t="s">
        <v>392</v>
      </c>
      <c r="K310" t="s">
        <v>185</v>
      </c>
      <c r="L310" t="s">
        <v>65</v>
      </c>
      <c r="M310" s="3" t="s">
        <v>1102</v>
      </c>
      <c r="N310" s="3" t="s">
        <v>800</v>
      </c>
      <c r="O310" s="3" t="s">
        <v>1465</v>
      </c>
      <c r="P310" t="s">
        <v>70</v>
      </c>
      <c r="Q310" s="2">
        <v>44449</v>
      </c>
      <c r="R310" s="2">
        <v>44418</v>
      </c>
      <c r="S310" s="5" t="s">
        <v>1529</v>
      </c>
    </row>
    <row r="311" spans="1:19" x14ac:dyDescent="0.25">
      <c r="A311">
        <v>2021</v>
      </c>
      <c r="B311" s="2">
        <v>44378</v>
      </c>
      <c r="C311" s="2">
        <v>44408</v>
      </c>
      <c r="D311" t="s">
        <v>54</v>
      </c>
      <c r="F311" t="s">
        <v>653</v>
      </c>
      <c r="G311" t="s">
        <v>653</v>
      </c>
      <c r="H311" t="s">
        <v>309</v>
      </c>
      <c r="I311" t="s">
        <v>712</v>
      </c>
      <c r="J311" t="s">
        <v>195</v>
      </c>
      <c r="L311" t="s">
        <v>65</v>
      </c>
      <c r="M311" s="3" t="s">
        <v>1103</v>
      </c>
      <c r="N311" s="3" t="s">
        <v>800</v>
      </c>
      <c r="O311" s="3" t="s">
        <v>1466</v>
      </c>
      <c r="P311" t="s">
        <v>70</v>
      </c>
      <c r="Q311" s="2">
        <v>44449</v>
      </c>
      <c r="R311" s="2">
        <v>44418</v>
      </c>
      <c r="S311" s="5" t="s">
        <v>1529</v>
      </c>
    </row>
    <row r="312" spans="1:19" x14ac:dyDescent="0.25">
      <c r="A312">
        <v>2021</v>
      </c>
      <c r="B312" s="2">
        <v>44378</v>
      </c>
      <c r="C312" s="2">
        <v>44408</v>
      </c>
      <c r="D312" t="s">
        <v>54</v>
      </c>
      <c r="E312" t="s">
        <v>714</v>
      </c>
      <c r="F312" t="s">
        <v>653</v>
      </c>
      <c r="G312" t="s">
        <v>653</v>
      </c>
      <c r="H312" t="s">
        <v>309</v>
      </c>
      <c r="I312" t="s">
        <v>713</v>
      </c>
      <c r="J312" t="s">
        <v>118</v>
      </c>
      <c r="K312" t="s">
        <v>659</v>
      </c>
      <c r="L312" t="s">
        <v>65</v>
      </c>
      <c r="M312" s="3" t="s">
        <v>1104</v>
      </c>
      <c r="N312" s="3" t="s">
        <v>800</v>
      </c>
      <c r="O312" s="3" t="s">
        <v>1467</v>
      </c>
      <c r="P312" t="s">
        <v>70</v>
      </c>
      <c r="Q312" s="2">
        <v>44449</v>
      </c>
      <c r="R312" s="2">
        <v>44418</v>
      </c>
      <c r="S312" s="5" t="s">
        <v>1529</v>
      </c>
    </row>
    <row r="313" spans="1:19" x14ac:dyDescent="0.25">
      <c r="A313">
        <v>2021</v>
      </c>
      <c r="B313" s="2">
        <v>44378</v>
      </c>
      <c r="C313" s="2">
        <v>44408</v>
      </c>
      <c r="D313" t="s">
        <v>54</v>
      </c>
      <c r="E313">
        <v>1</v>
      </c>
      <c r="F313" t="s">
        <v>653</v>
      </c>
      <c r="G313" t="s">
        <v>653</v>
      </c>
      <c r="H313" t="s">
        <v>309</v>
      </c>
      <c r="I313" t="s">
        <v>598</v>
      </c>
      <c r="J313" t="s">
        <v>715</v>
      </c>
      <c r="K313" t="s">
        <v>130</v>
      </c>
      <c r="L313" t="s">
        <v>65</v>
      </c>
      <c r="M313" s="3" t="s">
        <v>1105</v>
      </c>
      <c r="N313" s="3" t="s">
        <v>800</v>
      </c>
      <c r="O313" s="3" t="s">
        <v>1468</v>
      </c>
      <c r="P313" t="s">
        <v>70</v>
      </c>
      <c r="Q313" s="2">
        <v>44449</v>
      </c>
      <c r="R313" s="2">
        <v>44418</v>
      </c>
      <c r="S313" s="5" t="s">
        <v>1529</v>
      </c>
    </row>
    <row r="314" spans="1:19" x14ac:dyDescent="0.25">
      <c r="A314">
        <v>2021</v>
      </c>
      <c r="B314" s="2">
        <v>44378</v>
      </c>
      <c r="C314" s="2">
        <v>44408</v>
      </c>
      <c r="D314" t="s">
        <v>54</v>
      </c>
      <c r="E314">
        <v>1</v>
      </c>
      <c r="F314" t="s">
        <v>653</v>
      </c>
      <c r="G314" t="s">
        <v>653</v>
      </c>
      <c r="H314" t="s">
        <v>309</v>
      </c>
      <c r="I314" t="s">
        <v>478</v>
      </c>
      <c r="J314" t="s">
        <v>716</v>
      </c>
      <c r="K314" t="s">
        <v>93</v>
      </c>
      <c r="L314" t="s">
        <v>65</v>
      </c>
      <c r="M314" s="3" t="s">
        <v>1106</v>
      </c>
      <c r="N314" s="3" t="s">
        <v>800</v>
      </c>
      <c r="O314" s="3" t="s">
        <v>1469</v>
      </c>
      <c r="P314" t="s">
        <v>70</v>
      </c>
      <c r="Q314" s="2">
        <v>44449</v>
      </c>
      <c r="R314" s="2">
        <v>44418</v>
      </c>
      <c r="S314" s="5" t="s">
        <v>1529</v>
      </c>
    </row>
    <row r="315" spans="1:19" x14ac:dyDescent="0.25">
      <c r="A315">
        <v>2021</v>
      </c>
      <c r="B315" s="2">
        <v>44378</v>
      </c>
      <c r="C315" s="2">
        <v>44408</v>
      </c>
      <c r="D315" t="s">
        <v>54</v>
      </c>
      <c r="F315" t="s">
        <v>653</v>
      </c>
      <c r="G315" t="s">
        <v>653</v>
      </c>
      <c r="H315" t="s">
        <v>309</v>
      </c>
      <c r="I315" t="s">
        <v>717</v>
      </c>
      <c r="J315" t="s">
        <v>118</v>
      </c>
      <c r="L315" t="s">
        <v>65</v>
      </c>
      <c r="M315" s="3" t="s">
        <v>1107</v>
      </c>
      <c r="N315" s="3" t="s">
        <v>800</v>
      </c>
      <c r="O315" s="3" t="s">
        <v>1470</v>
      </c>
      <c r="P315" t="s">
        <v>70</v>
      </c>
      <c r="Q315" s="2">
        <v>44449</v>
      </c>
      <c r="R315" s="2">
        <v>44418</v>
      </c>
      <c r="S315" s="5" t="s">
        <v>1529</v>
      </c>
    </row>
    <row r="316" spans="1:19" x14ac:dyDescent="0.25">
      <c r="A316">
        <v>2021</v>
      </c>
      <c r="B316" s="2">
        <v>44378</v>
      </c>
      <c r="C316" s="2">
        <v>44408</v>
      </c>
      <c r="D316" t="s">
        <v>54</v>
      </c>
      <c r="E316">
        <v>1</v>
      </c>
      <c r="F316" t="s">
        <v>653</v>
      </c>
      <c r="G316" t="s">
        <v>653</v>
      </c>
      <c r="H316" t="s">
        <v>309</v>
      </c>
      <c r="I316" t="s">
        <v>718</v>
      </c>
      <c r="J316" t="s">
        <v>719</v>
      </c>
      <c r="K316" t="s">
        <v>720</v>
      </c>
      <c r="L316" t="s">
        <v>65</v>
      </c>
      <c r="M316" s="3" t="s">
        <v>1108</v>
      </c>
      <c r="N316" s="3" t="s">
        <v>800</v>
      </c>
      <c r="O316" s="3" t="s">
        <v>1471</v>
      </c>
      <c r="P316" t="s">
        <v>70</v>
      </c>
      <c r="Q316" s="2">
        <v>44449</v>
      </c>
      <c r="R316" s="2">
        <v>44418</v>
      </c>
      <c r="S316" s="5" t="s">
        <v>1529</v>
      </c>
    </row>
    <row r="317" spans="1:19" x14ac:dyDescent="0.25">
      <c r="A317">
        <v>2021</v>
      </c>
      <c r="B317" s="2">
        <v>44378</v>
      </c>
      <c r="C317" s="2">
        <v>44408</v>
      </c>
      <c r="D317" t="s">
        <v>54</v>
      </c>
      <c r="E317">
        <v>1</v>
      </c>
      <c r="F317" t="s">
        <v>653</v>
      </c>
      <c r="G317" t="s">
        <v>653</v>
      </c>
      <c r="H317" t="s">
        <v>309</v>
      </c>
      <c r="I317" t="s">
        <v>381</v>
      </c>
      <c r="J317" t="s">
        <v>189</v>
      </c>
      <c r="K317" t="s">
        <v>216</v>
      </c>
      <c r="L317" t="s">
        <v>65</v>
      </c>
      <c r="M317" s="3" t="s">
        <v>1109</v>
      </c>
      <c r="N317" s="3" t="s">
        <v>800</v>
      </c>
      <c r="O317" s="3" t="s">
        <v>1472</v>
      </c>
      <c r="P317" t="s">
        <v>70</v>
      </c>
      <c r="Q317" s="2">
        <v>44449</v>
      </c>
      <c r="R317" s="2">
        <v>44418</v>
      </c>
      <c r="S317" s="5" t="s">
        <v>1529</v>
      </c>
    </row>
    <row r="318" spans="1:19" x14ac:dyDescent="0.25">
      <c r="A318">
        <v>2021</v>
      </c>
      <c r="B318" s="2">
        <v>44378</v>
      </c>
      <c r="C318" s="2">
        <v>44408</v>
      </c>
      <c r="D318" t="s">
        <v>54</v>
      </c>
      <c r="E318">
        <v>3</v>
      </c>
      <c r="F318" t="s">
        <v>701</v>
      </c>
      <c r="G318" t="s">
        <v>701</v>
      </c>
      <c r="H318" t="s">
        <v>309</v>
      </c>
      <c r="I318" t="s">
        <v>721</v>
      </c>
      <c r="J318" t="s">
        <v>722</v>
      </c>
      <c r="K318" t="s">
        <v>94</v>
      </c>
      <c r="L318" t="s">
        <v>65</v>
      </c>
      <c r="M318" s="3" t="s">
        <v>1110</v>
      </c>
      <c r="N318" s="3" t="s">
        <v>800</v>
      </c>
      <c r="O318" s="3" t="s">
        <v>1473</v>
      </c>
      <c r="P318" t="s">
        <v>70</v>
      </c>
      <c r="Q318" s="2">
        <v>44449</v>
      </c>
      <c r="R318" s="2">
        <v>44418</v>
      </c>
      <c r="S318" s="5" t="s">
        <v>1529</v>
      </c>
    </row>
    <row r="319" spans="1:19" x14ac:dyDescent="0.25">
      <c r="A319">
        <v>2021</v>
      </c>
      <c r="B319" s="2">
        <v>44378</v>
      </c>
      <c r="C319" s="2">
        <v>44408</v>
      </c>
      <c r="D319" t="s">
        <v>54</v>
      </c>
      <c r="E319">
        <v>4</v>
      </c>
      <c r="F319" t="s">
        <v>308</v>
      </c>
      <c r="G319" t="s">
        <v>308</v>
      </c>
      <c r="H319" t="s">
        <v>309</v>
      </c>
      <c r="I319" t="s">
        <v>723</v>
      </c>
      <c r="J319" t="s">
        <v>724</v>
      </c>
      <c r="K319" t="s">
        <v>180</v>
      </c>
      <c r="L319" t="s">
        <v>65</v>
      </c>
      <c r="M319" s="3" t="s">
        <v>1111</v>
      </c>
      <c r="N319" s="3" t="s">
        <v>800</v>
      </c>
      <c r="O319" s="3" t="s">
        <v>1474</v>
      </c>
      <c r="P319" t="s">
        <v>70</v>
      </c>
      <c r="Q319" s="2">
        <v>44449</v>
      </c>
      <c r="R319" s="2">
        <v>44418</v>
      </c>
      <c r="S319" s="5" t="s">
        <v>1529</v>
      </c>
    </row>
    <row r="320" spans="1:19" x14ac:dyDescent="0.25">
      <c r="A320">
        <v>2021</v>
      </c>
      <c r="B320" s="2">
        <v>44378</v>
      </c>
      <c r="C320" s="2">
        <v>44408</v>
      </c>
      <c r="D320" t="s">
        <v>54</v>
      </c>
      <c r="E320">
        <v>2</v>
      </c>
      <c r="F320" t="s">
        <v>652</v>
      </c>
      <c r="G320" t="s">
        <v>652</v>
      </c>
      <c r="H320" t="s">
        <v>309</v>
      </c>
      <c r="I320" t="s">
        <v>725</v>
      </c>
      <c r="J320" t="s">
        <v>195</v>
      </c>
      <c r="K320" t="s">
        <v>195</v>
      </c>
      <c r="L320" t="s">
        <v>65</v>
      </c>
      <c r="M320" s="3" t="s">
        <v>1114</v>
      </c>
      <c r="N320" s="3" t="s">
        <v>800</v>
      </c>
      <c r="O320" s="3" t="s">
        <v>1475</v>
      </c>
      <c r="P320" t="s">
        <v>70</v>
      </c>
      <c r="Q320" s="2">
        <v>44449</v>
      </c>
      <c r="R320" s="2">
        <v>44418</v>
      </c>
      <c r="S320" s="5" t="s">
        <v>1529</v>
      </c>
    </row>
    <row r="321" spans="1:19" x14ac:dyDescent="0.25">
      <c r="A321">
        <v>2021</v>
      </c>
      <c r="B321" s="2">
        <v>44378</v>
      </c>
      <c r="C321" s="2">
        <v>44408</v>
      </c>
      <c r="D321" t="s">
        <v>54</v>
      </c>
      <c r="E321">
        <v>2</v>
      </c>
      <c r="F321" t="s">
        <v>652</v>
      </c>
      <c r="G321" t="s">
        <v>652</v>
      </c>
      <c r="H321" t="s">
        <v>309</v>
      </c>
      <c r="I321" t="s">
        <v>726</v>
      </c>
      <c r="J321" t="s">
        <v>704</v>
      </c>
      <c r="K321" t="s">
        <v>257</v>
      </c>
      <c r="L321" t="s">
        <v>65</v>
      </c>
      <c r="M321" s="3" t="s">
        <v>1112</v>
      </c>
      <c r="N321" s="3" t="s">
        <v>800</v>
      </c>
      <c r="O321" s="3" t="s">
        <v>1476</v>
      </c>
      <c r="P321" t="s">
        <v>70</v>
      </c>
      <c r="Q321" s="2">
        <v>44449</v>
      </c>
      <c r="R321" s="2">
        <v>44418</v>
      </c>
      <c r="S321" s="5" t="s">
        <v>1529</v>
      </c>
    </row>
    <row r="322" spans="1:19" x14ac:dyDescent="0.25">
      <c r="A322">
        <v>2021</v>
      </c>
      <c r="B322" s="2">
        <v>44378</v>
      </c>
      <c r="C322" s="2">
        <v>44408</v>
      </c>
      <c r="D322" t="s">
        <v>54</v>
      </c>
      <c r="E322">
        <v>2</v>
      </c>
      <c r="F322" t="s">
        <v>652</v>
      </c>
      <c r="G322" t="s">
        <v>652</v>
      </c>
      <c r="H322" t="s">
        <v>309</v>
      </c>
      <c r="I322" t="s">
        <v>380</v>
      </c>
      <c r="J322" t="s">
        <v>727</v>
      </c>
      <c r="K322" t="s">
        <v>173</v>
      </c>
      <c r="L322" t="s">
        <v>65</v>
      </c>
      <c r="M322" s="3" t="s">
        <v>1113</v>
      </c>
      <c r="N322" s="3" t="s">
        <v>800</v>
      </c>
      <c r="O322" s="3" t="s">
        <v>1477</v>
      </c>
      <c r="P322" t="s">
        <v>70</v>
      </c>
      <c r="Q322" s="2">
        <v>44449</v>
      </c>
      <c r="R322" s="2">
        <v>44418</v>
      </c>
      <c r="S322" s="5" t="s">
        <v>1529</v>
      </c>
    </row>
    <row r="323" spans="1:19" x14ac:dyDescent="0.25">
      <c r="A323">
        <v>2021</v>
      </c>
      <c r="B323" s="2">
        <v>44378</v>
      </c>
      <c r="C323" s="2">
        <v>44408</v>
      </c>
      <c r="D323" t="s">
        <v>54</v>
      </c>
      <c r="E323">
        <v>5</v>
      </c>
      <c r="F323" t="s">
        <v>728</v>
      </c>
      <c r="G323" t="s">
        <v>728</v>
      </c>
      <c r="H323" t="s">
        <v>309</v>
      </c>
      <c r="I323" t="s">
        <v>178</v>
      </c>
      <c r="J323" t="s">
        <v>615</v>
      </c>
      <c r="K323" t="s">
        <v>257</v>
      </c>
      <c r="L323" t="s">
        <v>65</v>
      </c>
      <c r="M323" s="3" t="s">
        <v>1115</v>
      </c>
      <c r="N323" s="3" t="s">
        <v>800</v>
      </c>
      <c r="O323" s="3" t="s">
        <v>1478</v>
      </c>
      <c r="P323" t="s">
        <v>70</v>
      </c>
      <c r="Q323" s="2">
        <v>44449</v>
      </c>
      <c r="R323" s="2">
        <v>44418</v>
      </c>
      <c r="S323" s="5" t="s">
        <v>1529</v>
      </c>
    </row>
    <row r="324" spans="1:19" x14ac:dyDescent="0.25">
      <c r="A324">
        <v>2021</v>
      </c>
      <c r="B324" s="2">
        <v>44378</v>
      </c>
      <c r="C324" s="2">
        <v>44408</v>
      </c>
      <c r="D324" t="s">
        <v>54</v>
      </c>
      <c r="E324">
        <v>3</v>
      </c>
      <c r="F324" t="s">
        <v>701</v>
      </c>
      <c r="G324" t="s">
        <v>701</v>
      </c>
      <c r="H324" t="s">
        <v>309</v>
      </c>
      <c r="I324" t="s">
        <v>729</v>
      </c>
      <c r="J324" t="s">
        <v>266</v>
      </c>
      <c r="K324" t="s">
        <v>531</v>
      </c>
      <c r="L324" t="s">
        <v>65</v>
      </c>
      <c r="M324" s="3" t="s">
        <v>1116</v>
      </c>
      <c r="N324" s="3" t="s">
        <v>800</v>
      </c>
      <c r="O324" s="3" t="s">
        <v>1479</v>
      </c>
      <c r="P324" t="s">
        <v>70</v>
      </c>
      <c r="Q324" s="2">
        <v>44449</v>
      </c>
      <c r="R324" s="2">
        <v>44418</v>
      </c>
      <c r="S324" s="5" t="s">
        <v>1529</v>
      </c>
    </row>
    <row r="325" spans="1:19" x14ac:dyDescent="0.25">
      <c r="A325">
        <v>2021</v>
      </c>
      <c r="B325" s="2">
        <v>44378</v>
      </c>
      <c r="C325" s="2">
        <v>44408</v>
      </c>
      <c r="D325" t="s">
        <v>54</v>
      </c>
      <c r="E325">
        <v>2</v>
      </c>
      <c r="F325" t="s">
        <v>652</v>
      </c>
      <c r="G325" t="s">
        <v>652</v>
      </c>
      <c r="H325" t="s">
        <v>309</v>
      </c>
      <c r="I325" t="s">
        <v>444</v>
      </c>
      <c r="J325" t="s">
        <v>392</v>
      </c>
      <c r="K325" t="s">
        <v>185</v>
      </c>
      <c r="L325" t="s">
        <v>65</v>
      </c>
      <c r="M325" s="3" t="s">
        <v>1117</v>
      </c>
      <c r="N325" s="3" t="s">
        <v>800</v>
      </c>
      <c r="O325" s="3" t="s">
        <v>1480</v>
      </c>
      <c r="P325" t="s">
        <v>70</v>
      </c>
      <c r="Q325" s="2">
        <v>44449</v>
      </c>
      <c r="R325" s="2">
        <v>44418</v>
      </c>
      <c r="S325" s="5" t="s">
        <v>1529</v>
      </c>
    </row>
    <row r="326" spans="1:19" x14ac:dyDescent="0.25">
      <c r="A326">
        <v>2021</v>
      </c>
      <c r="B326" s="2">
        <v>44378</v>
      </c>
      <c r="C326" s="2">
        <v>44408</v>
      </c>
      <c r="D326" t="s">
        <v>54</v>
      </c>
      <c r="E326">
        <v>2</v>
      </c>
      <c r="F326" t="s">
        <v>652</v>
      </c>
      <c r="G326" t="s">
        <v>652</v>
      </c>
      <c r="H326" t="s">
        <v>309</v>
      </c>
      <c r="I326" t="s">
        <v>730</v>
      </c>
      <c r="J326" t="s">
        <v>605</v>
      </c>
      <c r="K326" t="s">
        <v>731</v>
      </c>
      <c r="L326" t="s">
        <v>65</v>
      </c>
      <c r="M326" s="3" t="s">
        <v>1118</v>
      </c>
      <c r="N326" s="3" t="s">
        <v>800</v>
      </c>
      <c r="O326" s="3" t="s">
        <v>1481</v>
      </c>
      <c r="P326" t="s">
        <v>70</v>
      </c>
      <c r="Q326" s="2">
        <v>44449</v>
      </c>
      <c r="R326" s="2">
        <v>44418</v>
      </c>
      <c r="S326" s="5" t="s">
        <v>1529</v>
      </c>
    </row>
    <row r="327" spans="1:19" x14ac:dyDescent="0.25">
      <c r="A327">
        <v>2021</v>
      </c>
      <c r="B327" s="2">
        <v>44378</v>
      </c>
      <c r="C327" s="2">
        <v>44408</v>
      </c>
      <c r="D327" t="s">
        <v>54</v>
      </c>
      <c r="E327">
        <v>3</v>
      </c>
      <c r="F327" t="s">
        <v>701</v>
      </c>
      <c r="G327" t="s">
        <v>701</v>
      </c>
      <c r="H327" t="s">
        <v>309</v>
      </c>
      <c r="I327" t="s">
        <v>732</v>
      </c>
      <c r="J327" t="s">
        <v>94</v>
      </c>
      <c r="K327" t="s">
        <v>224</v>
      </c>
      <c r="L327" t="s">
        <v>65</v>
      </c>
      <c r="M327" s="3" t="s">
        <v>1119</v>
      </c>
      <c r="N327" s="3" t="s">
        <v>800</v>
      </c>
      <c r="O327" s="3" t="s">
        <v>1482</v>
      </c>
      <c r="P327" t="s">
        <v>70</v>
      </c>
      <c r="Q327" s="2">
        <v>44449</v>
      </c>
      <c r="R327" s="2">
        <v>44418</v>
      </c>
      <c r="S327" s="5" t="s">
        <v>1529</v>
      </c>
    </row>
    <row r="328" spans="1:19" x14ac:dyDescent="0.25">
      <c r="A328">
        <v>2021</v>
      </c>
      <c r="B328" s="2">
        <v>44378</v>
      </c>
      <c r="C328" s="2">
        <v>44408</v>
      </c>
      <c r="D328" t="s">
        <v>54</v>
      </c>
      <c r="E328">
        <v>3</v>
      </c>
      <c r="F328" t="s">
        <v>701</v>
      </c>
      <c r="G328" t="s">
        <v>701</v>
      </c>
      <c r="H328" t="s">
        <v>309</v>
      </c>
      <c r="I328" t="s">
        <v>406</v>
      </c>
      <c r="J328" t="s">
        <v>385</v>
      </c>
      <c r="K328" t="s">
        <v>659</v>
      </c>
      <c r="L328" t="s">
        <v>65</v>
      </c>
      <c r="M328" s="3" t="s">
        <v>1120</v>
      </c>
      <c r="N328" s="3" t="s">
        <v>800</v>
      </c>
      <c r="O328" s="3" t="s">
        <v>1483</v>
      </c>
      <c r="P328" t="s">
        <v>70</v>
      </c>
      <c r="Q328" s="2">
        <v>44449</v>
      </c>
      <c r="R328" s="2">
        <v>44418</v>
      </c>
      <c r="S328" s="5" t="s">
        <v>1529</v>
      </c>
    </row>
    <row r="329" spans="1:19" x14ac:dyDescent="0.25">
      <c r="A329">
        <v>2021</v>
      </c>
      <c r="B329" s="2">
        <v>44378</v>
      </c>
      <c r="C329" s="2">
        <v>44408</v>
      </c>
      <c r="D329" t="s">
        <v>54</v>
      </c>
      <c r="E329">
        <v>3</v>
      </c>
      <c r="F329" t="s">
        <v>701</v>
      </c>
      <c r="G329" t="s">
        <v>701</v>
      </c>
      <c r="H329" t="s">
        <v>309</v>
      </c>
      <c r="I329" t="s">
        <v>733</v>
      </c>
      <c r="J329" t="s">
        <v>552</v>
      </c>
      <c r="K329" t="s">
        <v>257</v>
      </c>
      <c r="L329" t="s">
        <v>65</v>
      </c>
      <c r="M329" s="3" t="s">
        <v>1121</v>
      </c>
      <c r="N329" s="3" t="s">
        <v>800</v>
      </c>
      <c r="O329" s="3" t="s">
        <v>1484</v>
      </c>
      <c r="P329" t="s">
        <v>70</v>
      </c>
      <c r="Q329" s="2">
        <v>44449</v>
      </c>
      <c r="R329" s="2">
        <v>44418</v>
      </c>
      <c r="S329" s="5" t="s">
        <v>1529</v>
      </c>
    </row>
    <row r="330" spans="1:19" x14ac:dyDescent="0.25">
      <c r="A330">
        <v>2021</v>
      </c>
      <c r="B330" s="2">
        <v>44378</v>
      </c>
      <c r="C330" s="2">
        <v>44408</v>
      </c>
      <c r="D330" t="s">
        <v>54</v>
      </c>
      <c r="E330">
        <v>2</v>
      </c>
      <c r="F330" t="s">
        <v>652</v>
      </c>
      <c r="G330" t="s">
        <v>652</v>
      </c>
      <c r="H330" t="s">
        <v>309</v>
      </c>
      <c r="I330" t="s">
        <v>734</v>
      </c>
      <c r="J330" t="s">
        <v>118</v>
      </c>
      <c r="K330" t="s">
        <v>118</v>
      </c>
      <c r="L330" t="s">
        <v>65</v>
      </c>
      <c r="M330" s="3" t="s">
        <v>1122</v>
      </c>
      <c r="N330" s="3" t="s">
        <v>800</v>
      </c>
      <c r="O330" s="3" t="s">
        <v>1485</v>
      </c>
      <c r="P330" t="s">
        <v>70</v>
      </c>
      <c r="Q330" s="2">
        <v>44449</v>
      </c>
      <c r="R330" s="2">
        <v>44418</v>
      </c>
      <c r="S330" s="5" t="s">
        <v>1529</v>
      </c>
    </row>
    <row r="331" spans="1:19" x14ac:dyDescent="0.25">
      <c r="A331">
        <v>2021</v>
      </c>
      <c r="B331" s="2">
        <v>44378</v>
      </c>
      <c r="C331" s="2">
        <v>44408</v>
      </c>
      <c r="D331" t="s">
        <v>54</v>
      </c>
      <c r="E331">
        <v>1</v>
      </c>
      <c r="F331" t="s">
        <v>653</v>
      </c>
      <c r="G331" t="s">
        <v>653</v>
      </c>
      <c r="H331" t="s">
        <v>309</v>
      </c>
      <c r="I331" t="s">
        <v>735</v>
      </c>
      <c r="J331" t="s">
        <v>334</v>
      </c>
      <c r="K331" t="s">
        <v>257</v>
      </c>
      <c r="L331" t="s">
        <v>65</v>
      </c>
      <c r="M331" s="3" t="s">
        <v>1123</v>
      </c>
      <c r="N331" s="3" t="s">
        <v>800</v>
      </c>
      <c r="O331" s="3" t="s">
        <v>1486</v>
      </c>
      <c r="P331" t="s">
        <v>70</v>
      </c>
      <c r="Q331" s="2">
        <v>44449</v>
      </c>
      <c r="R331" s="2">
        <v>44418</v>
      </c>
      <c r="S331" s="5" t="s">
        <v>1529</v>
      </c>
    </row>
    <row r="332" spans="1:19" x14ac:dyDescent="0.25">
      <c r="A332">
        <v>2021</v>
      </c>
      <c r="B332" s="2">
        <v>44378</v>
      </c>
      <c r="C332" s="2">
        <v>44408</v>
      </c>
      <c r="D332" t="s">
        <v>54</v>
      </c>
      <c r="E332">
        <v>1</v>
      </c>
      <c r="F332" t="s">
        <v>653</v>
      </c>
      <c r="G332" t="s">
        <v>653</v>
      </c>
      <c r="H332" t="s">
        <v>309</v>
      </c>
      <c r="I332" t="s">
        <v>736</v>
      </c>
      <c r="J332" t="s">
        <v>98</v>
      </c>
      <c r="K332" t="s">
        <v>74</v>
      </c>
      <c r="L332" t="s">
        <v>65</v>
      </c>
      <c r="M332" s="3" t="s">
        <v>1124</v>
      </c>
      <c r="N332" s="3" t="s">
        <v>800</v>
      </c>
      <c r="O332" s="3" t="s">
        <v>1487</v>
      </c>
      <c r="P332" t="s">
        <v>70</v>
      </c>
      <c r="Q332" s="2">
        <v>44449</v>
      </c>
      <c r="R332" s="2">
        <v>44418</v>
      </c>
      <c r="S332" s="5" t="s">
        <v>1529</v>
      </c>
    </row>
    <row r="333" spans="1:19" x14ac:dyDescent="0.25">
      <c r="A333">
        <v>2021</v>
      </c>
      <c r="B333" s="2">
        <v>44378</v>
      </c>
      <c r="C333" s="2">
        <v>44408</v>
      </c>
      <c r="D333" t="s">
        <v>54</v>
      </c>
      <c r="E333">
        <v>1</v>
      </c>
      <c r="F333" t="s">
        <v>653</v>
      </c>
      <c r="G333" t="s">
        <v>653</v>
      </c>
      <c r="H333" t="s">
        <v>309</v>
      </c>
      <c r="I333" t="s">
        <v>381</v>
      </c>
      <c r="J333" t="s">
        <v>159</v>
      </c>
      <c r="K333" t="s">
        <v>737</v>
      </c>
      <c r="L333" t="s">
        <v>65</v>
      </c>
      <c r="M333" s="3" t="s">
        <v>1125</v>
      </c>
      <c r="N333" s="3" t="s">
        <v>800</v>
      </c>
      <c r="O333" s="3" t="s">
        <v>1488</v>
      </c>
      <c r="P333" t="s">
        <v>70</v>
      </c>
      <c r="Q333" s="2">
        <v>44449</v>
      </c>
      <c r="R333" s="2">
        <v>44418</v>
      </c>
      <c r="S333" s="5" t="s">
        <v>1529</v>
      </c>
    </row>
    <row r="334" spans="1:19" x14ac:dyDescent="0.25">
      <c r="A334">
        <v>2021</v>
      </c>
      <c r="B334" s="2">
        <v>44378</v>
      </c>
      <c r="C334" s="2">
        <v>44408</v>
      </c>
      <c r="D334" t="s">
        <v>54</v>
      </c>
      <c r="E334">
        <v>1</v>
      </c>
      <c r="F334" t="s">
        <v>653</v>
      </c>
      <c r="G334" t="s">
        <v>653</v>
      </c>
      <c r="H334" t="s">
        <v>309</v>
      </c>
      <c r="I334" t="s">
        <v>738</v>
      </c>
      <c r="J334" t="s">
        <v>739</v>
      </c>
      <c r="K334" t="s">
        <v>740</v>
      </c>
      <c r="L334" t="s">
        <v>65</v>
      </c>
      <c r="M334" s="3" t="s">
        <v>1126</v>
      </c>
      <c r="N334" s="3" t="s">
        <v>800</v>
      </c>
      <c r="O334" s="3" t="s">
        <v>1489</v>
      </c>
      <c r="P334" t="s">
        <v>70</v>
      </c>
      <c r="Q334" s="2">
        <v>44449</v>
      </c>
      <c r="R334" s="2">
        <v>44418</v>
      </c>
      <c r="S334" s="5" t="s">
        <v>1529</v>
      </c>
    </row>
    <row r="335" spans="1:19" x14ac:dyDescent="0.25">
      <c r="A335">
        <v>2021</v>
      </c>
      <c r="B335" s="2">
        <v>44378</v>
      </c>
      <c r="C335" s="2">
        <v>44408</v>
      </c>
      <c r="D335" t="s">
        <v>54</v>
      </c>
      <c r="E335" t="s">
        <v>213</v>
      </c>
      <c r="F335" t="s">
        <v>414</v>
      </c>
      <c r="G335" t="s">
        <v>414</v>
      </c>
      <c r="H335" t="s">
        <v>309</v>
      </c>
      <c r="I335" t="s">
        <v>741</v>
      </c>
      <c r="J335" t="s">
        <v>118</v>
      </c>
      <c r="K335" t="s">
        <v>191</v>
      </c>
      <c r="L335" t="s">
        <v>65</v>
      </c>
      <c r="M335" s="3" t="s">
        <v>1127</v>
      </c>
      <c r="N335" s="3" t="s">
        <v>800</v>
      </c>
      <c r="O335" s="3" t="s">
        <v>1490</v>
      </c>
      <c r="P335" t="s">
        <v>70</v>
      </c>
      <c r="Q335" s="2">
        <v>44449</v>
      </c>
      <c r="R335" s="2">
        <v>44418</v>
      </c>
      <c r="S335" s="5" t="s">
        <v>1529</v>
      </c>
    </row>
    <row r="336" spans="1:19" x14ac:dyDescent="0.25">
      <c r="A336">
        <v>2021</v>
      </c>
      <c r="B336" s="2">
        <v>44378</v>
      </c>
      <c r="C336" s="2">
        <v>44408</v>
      </c>
      <c r="D336" t="s">
        <v>54</v>
      </c>
      <c r="E336">
        <v>1</v>
      </c>
      <c r="F336" t="s">
        <v>653</v>
      </c>
      <c r="G336" t="s">
        <v>653</v>
      </c>
      <c r="H336" t="s">
        <v>309</v>
      </c>
      <c r="I336" t="s">
        <v>742</v>
      </c>
      <c r="J336" t="s">
        <v>118</v>
      </c>
      <c r="K336" t="s">
        <v>743</v>
      </c>
      <c r="L336" t="s">
        <v>65</v>
      </c>
      <c r="M336" s="3" t="s">
        <v>1128</v>
      </c>
      <c r="N336" s="3" t="s">
        <v>800</v>
      </c>
      <c r="O336" s="3" t="s">
        <v>1491</v>
      </c>
      <c r="P336" t="s">
        <v>70</v>
      </c>
      <c r="Q336" s="2">
        <v>44449</v>
      </c>
      <c r="R336" s="2">
        <v>44418</v>
      </c>
      <c r="S336" s="5" t="s">
        <v>1529</v>
      </c>
    </row>
    <row r="337" spans="1:19" x14ac:dyDescent="0.25">
      <c r="A337">
        <v>2021</v>
      </c>
      <c r="B337" s="2">
        <v>44378</v>
      </c>
      <c r="C337" s="2">
        <v>44408</v>
      </c>
      <c r="D337" t="s">
        <v>54</v>
      </c>
      <c r="E337">
        <v>1</v>
      </c>
      <c r="F337" t="s">
        <v>653</v>
      </c>
      <c r="G337" t="s">
        <v>653</v>
      </c>
      <c r="H337" t="s">
        <v>309</v>
      </c>
      <c r="I337" t="s">
        <v>744</v>
      </c>
      <c r="J337" t="s">
        <v>692</v>
      </c>
      <c r="K337" t="s">
        <v>481</v>
      </c>
      <c r="L337" t="s">
        <v>65</v>
      </c>
      <c r="M337" s="3" t="s">
        <v>1129</v>
      </c>
      <c r="N337" s="3" t="s">
        <v>800</v>
      </c>
      <c r="O337" s="3" t="s">
        <v>1492</v>
      </c>
      <c r="P337" t="s">
        <v>70</v>
      </c>
      <c r="Q337" s="2">
        <v>44449</v>
      </c>
      <c r="R337" s="2">
        <v>44418</v>
      </c>
      <c r="S337" s="5" t="s">
        <v>1529</v>
      </c>
    </row>
    <row r="338" spans="1:19" x14ac:dyDescent="0.25">
      <c r="A338">
        <v>2021</v>
      </c>
      <c r="B338" s="2">
        <v>44378</v>
      </c>
      <c r="C338" s="2">
        <v>44408</v>
      </c>
      <c r="D338" t="s">
        <v>54</v>
      </c>
      <c r="E338">
        <v>1</v>
      </c>
      <c r="F338" t="s">
        <v>653</v>
      </c>
      <c r="G338" t="s">
        <v>653</v>
      </c>
      <c r="H338" t="s">
        <v>309</v>
      </c>
      <c r="I338" t="s">
        <v>745</v>
      </c>
      <c r="J338" t="s">
        <v>363</v>
      </c>
      <c r="K338" t="s">
        <v>746</v>
      </c>
      <c r="L338" t="s">
        <v>65</v>
      </c>
      <c r="M338" s="3" t="s">
        <v>1130</v>
      </c>
      <c r="N338" s="3" t="s">
        <v>800</v>
      </c>
      <c r="O338" s="3" t="s">
        <v>1493</v>
      </c>
      <c r="P338" t="s">
        <v>70</v>
      </c>
      <c r="Q338" s="2">
        <v>44449</v>
      </c>
      <c r="R338" s="2">
        <v>44418</v>
      </c>
      <c r="S338" s="5" t="s">
        <v>1529</v>
      </c>
    </row>
    <row r="339" spans="1:19" x14ac:dyDescent="0.25">
      <c r="A339">
        <v>2021</v>
      </c>
      <c r="B339" s="2">
        <v>44378</v>
      </c>
      <c r="C339" s="2">
        <v>44408</v>
      </c>
      <c r="D339" t="s">
        <v>54</v>
      </c>
      <c r="E339" t="s">
        <v>213</v>
      </c>
      <c r="F339" t="s">
        <v>414</v>
      </c>
      <c r="G339" t="s">
        <v>414</v>
      </c>
      <c r="H339" t="s">
        <v>309</v>
      </c>
      <c r="I339" t="s">
        <v>747</v>
      </c>
      <c r="J339" t="s">
        <v>692</v>
      </c>
      <c r="K339" t="s">
        <v>195</v>
      </c>
      <c r="L339" t="s">
        <v>65</v>
      </c>
      <c r="M339" s="3" t="s">
        <v>1131</v>
      </c>
      <c r="N339" s="3" t="s">
        <v>800</v>
      </c>
      <c r="O339" s="3" t="s">
        <v>1494</v>
      </c>
      <c r="P339" t="s">
        <v>70</v>
      </c>
      <c r="Q339" s="2">
        <v>44449</v>
      </c>
      <c r="R339" s="2">
        <v>44418</v>
      </c>
      <c r="S339" s="5" t="s">
        <v>1529</v>
      </c>
    </row>
    <row r="340" spans="1:19" x14ac:dyDescent="0.25">
      <c r="A340">
        <v>2021</v>
      </c>
      <c r="B340" s="2">
        <v>44378</v>
      </c>
      <c r="C340" s="2">
        <v>44408</v>
      </c>
      <c r="D340" t="s">
        <v>54</v>
      </c>
      <c r="E340">
        <v>2</v>
      </c>
      <c r="F340" t="s">
        <v>652</v>
      </c>
      <c r="G340" t="s">
        <v>652</v>
      </c>
      <c r="H340" t="s">
        <v>309</v>
      </c>
      <c r="I340" t="s">
        <v>748</v>
      </c>
      <c r="J340" t="s">
        <v>195</v>
      </c>
      <c r="K340" t="s">
        <v>749</v>
      </c>
      <c r="L340" t="s">
        <v>65</v>
      </c>
      <c r="M340" s="3" t="s">
        <v>1132</v>
      </c>
      <c r="N340" s="3" t="s">
        <v>800</v>
      </c>
      <c r="O340" s="3" t="s">
        <v>1495</v>
      </c>
      <c r="P340" t="s">
        <v>70</v>
      </c>
      <c r="Q340" s="2">
        <v>44449</v>
      </c>
      <c r="R340" s="2">
        <v>44418</v>
      </c>
      <c r="S340" s="5" t="s">
        <v>1529</v>
      </c>
    </row>
    <row r="341" spans="1:19" x14ac:dyDescent="0.25">
      <c r="A341">
        <v>2021</v>
      </c>
      <c r="B341" s="2">
        <v>44378</v>
      </c>
      <c r="C341" s="2">
        <v>44408</v>
      </c>
      <c r="D341" t="s">
        <v>54</v>
      </c>
      <c r="E341">
        <v>3</v>
      </c>
      <c r="F341" t="s">
        <v>701</v>
      </c>
      <c r="G341" t="s">
        <v>701</v>
      </c>
      <c r="H341" t="s">
        <v>309</v>
      </c>
      <c r="I341" t="s">
        <v>750</v>
      </c>
      <c r="J341" t="s">
        <v>751</v>
      </c>
      <c r="K341" t="s">
        <v>180</v>
      </c>
      <c r="L341" t="s">
        <v>65</v>
      </c>
      <c r="M341" s="3" t="s">
        <v>1133</v>
      </c>
      <c r="N341" s="3" t="s">
        <v>800</v>
      </c>
      <c r="O341" s="3" t="s">
        <v>1496</v>
      </c>
      <c r="P341" t="s">
        <v>70</v>
      </c>
      <c r="Q341" s="2">
        <v>44449</v>
      </c>
      <c r="R341" s="2">
        <v>44418</v>
      </c>
      <c r="S341" s="5" t="s">
        <v>1529</v>
      </c>
    </row>
    <row r="342" spans="1:19" x14ac:dyDescent="0.25">
      <c r="A342">
        <v>2021</v>
      </c>
      <c r="B342" s="2">
        <v>44378</v>
      </c>
      <c r="C342" s="2">
        <v>44408</v>
      </c>
      <c r="D342" t="s">
        <v>54</v>
      </c>
      <c r="E342">
        <v>2</v>
      </c>
      <c r="F342" t="s">
        <v>652</v>
      </c>
      <c r="G342" t="s">
        <v>652</v>
      </c>
      <c r="H342" t="s">
        <v>309</v>
      </c>
      <c r="I342" t="s">
        <v>752</v>
      </c>
      <c r="J342" t="s">
        <v>257</v>
      </c>
      <c r="K342" t="s">
        <v>385</v>
      </c>
      <c r="L342" t="s">
        <v>65</v>
      </c>
      <c r="M342" s="3" t="s">
        <v>1134</v>
      </c>
      <c r="N342" s="3" t="s">
        <v>800</v>
      </c>
      <c r="O342" s="3" t="s">
        <v>1497</v>
      </c>
      <c r="P342" t="s">
        <v>70</v>
      </c>
      <c r="Q342" s="2">
        <v>44449</v>
      </c>
      <c r="R342" s="2">
        <v>44418</v>
      </c>
      <c r="S342" s="5" t="s">
        <v>1529</v>
      </c>
    </row>
    <row r="343" spans="1:19" x14ac:dyDescent="0.25">
      <c r="A343">
        <v>2021</v>
      </c>
      <c r="B343" s="2">
        <v>44378</v>
      </c>
      <c r="C343" s="2">
        <v>44408</v>
      </c>
      <c r="D343" t="s">
        <v>54</v>
      </c>
      <c r="E343">
        <v>2</v>
      </c>
      <c r="F343" t="s">
        <v>652</v>
      </c>
      <c r="G343" t="s">
        <v>652</v>
      </c>
      <c r="H343" t="s">
        <v>309</v>
      </c>
      <c r="I343" t="s">
        <v>753</v>
      </c>
      <c r="J343" t="s">
        <v>739</v>
      </c>
      <c r="K343" t="s">
        <v>754</v>
      </c>
      <c r="L343" t="s">
        <v>65</v>
      </c>
      <c r="M343" s="3" t="s">
        <v>1135</v>
      </c>
      <c r="N343" s="3" t="s">
        <v>800</v>
      </c>
      <c r="O343" s="3" t="s">
        <v>1498</v>
      </c>
      <c r="P343" t="s">
        <v>70</v>
      </c>
      <c r="Q343" s="2">
        <v>44449</v>
      </c>
      <c r="R343" s="2">
        <v>44418</v>
      </c>
      <c r="S343" s="5" t="s">
        <v>1529</v>
      </c>
    </row>
    <row r="344" spans="1:19" x14ac:dyDescent="0.25">
      <c r="A344">
        <v>2021</v>
      </c>
      <c r="B344" s="2">
        <v>44378</v>
      </c>
      <c r="C344" s="2">
        <v>44408</v>
      </c>
      <c r="D344" t="s">
        <v>54</v>
      </c>
      <c r="E344">
        <v>2</v>
      </c>
      <c r="F344" t="s">
        <v>652</v>
      </c>
      <c r="G344" t="s">
        <v>652</v>
      </c>
      <c r="H344" t="s">
        <v>309</v>
      </c>
      <c r="I344" t="s">
        <v>755</v>
      </c>
      <c r="J344" t="s">
        <v>460</v>
      </c>
      <c r="K344" t="s">
        <v>460</v>
      </c>
      <c r="L344" t="s">
        <v>65</v>
      </c>
      <c r="M344" s="3" t="s">
        <v>1136</v>
      </c>
      <c r="N344" s="3" t="s">
        <v>800</v>
      </c>
      <c r="O344" s="3" t="s">
        <v>1499</v>
      </c>
      <c r="P344" t="s">
        <v>70</v>
      </c>
      <c r="Q344" s="2">
        <v>44449</v>
      </c>
      <c r="R344" s="2">
        <v>44418</v>
      </c>
      <c r="S344" s="5" t="s">
        <v>1529</v>
      </c>
    </row>
    <row r="345" spans="1:19" x14ac:dyDescent="0.25">
      <c r="A345">
        <v>2021</v>
      </c>
      <c r="B345" s="2">
        <v>44378</v>
      </c>
      <c r="C345" s="2">
        <v>44408</v>
      </c>
      <c r="D345" t="s">
        <v>54</v>
      </c>
      <c r="E345">
        <v>1</v>
      </c>
      <c r="F345" t="s">
        <v>653</v>
      </c>
      <c r="G345" t="s">
        <v>653</v>
      </c>
      <c r="H345" t="s">
        <v>309</v>
      </c>
      <c r="I345" t="s">
        <v>757</v>
      </c>
      <c r="J345" t="s">
        <v>756</v>
      </c>
      <c r="K345" t="s">
        <v>195</v>
      </c>
      <c r="L345" t="s">
        <v>65</v>
      </c>
      <c r="M345" s="3" t="s">
        <v>1137</v>
      </c>
      <c r="N345" s="3" t="s">
        <v>800</v>
      </c>
      <c r="O345" s="3" t="s">
        <v>1500</v>
      </c>
      <c r="P345" t="s">
        <v>70</v>
      </c>
      <c r="Q345" s="2">
        <v>44449</v>
      </c>
      <c r="R345" s="2">
        <v>44418</v>
      </c>
      <c r="S345" s="5" t="s">
        <v>1529</v>
      </c>
    </row>
    <row r="346" spans="1:19" x14ac:dyDescent="0.25">
      <c r="A346">
        <v>2021</v>
      </c>
      <c r="B346" s="2">
        <v>44378</v>
      </c>
      <c r="C346" s="2">
        <v>44408</v>
      </c>
      <c r="D346" t="s">
        <v>54</v>
      </c>
      <c r="E346">
        <v>1</v>
      </c>
      <c r="F346" t="s">
        <v>653</v>
      </c>
      <c r="G346" t="s">
        <v>653</v>
      </c>
      <c r="H346" t="s">
        <v>309</v>
      </c>
      <c r="I346" t="s">
        <v>758</v>
      </c>
      <c r="J346" t="s">
        <v>291</v>
      </c>
      <c r="K346" t="s">
        <v>615</v>
      </c>
      <c r="L346" t="s">
        <v>65</v>
      </c>
      <c r="M346" s="3" t="s">
        <v>1138</v>
      </c>
      <c r="N346" s="3" t="s">
        <v>800</v>
      </c>
      <c r="O346" s="3" t="s">
        <v>1501</v>
      </c>
      <c r="P346" t="s">
        <v>70</v>
      </c>
      <c r="Q346" s="2">
        <v>44449</v>
      </c>
      <c r="R346" s="2">
        <v>44418</v>
      </c>
      <c r="S346" s="5" t="s">
        <v>1529</v>
      </c>
    </row>
    <row r="347" spans="1:19" x14ac:dyDescent="0.25">
      <c r="A347">
        <v>2021</v>
      </c>
      <c r="B347" s="2">
        <v>44378</v>
      </c>
      <c r="C347" s="2">
        <v>44408</v>
      </c>
      <c r="D347" t="s">
        <v>54</v>
      </c>
      <c r="E347">
        <v>1</v>
      </c>
      <c r="F347" t="s">
        <v>653</v>
      </c>
      <c r="G347" t="s">
        <v>653</v>
      </c>
      <c r="H347" t="s">
        <v>309</v>
      </c>
      <c r="I347" t="s">
        <v>759</v>
      </c>
      <c r="J347" t="s">
        <v>760</v>
      </c>
      <c r="K347" t="s">
        <v>761</v>
      </c>
      <c r="L347" t="s">
        <v>65</v>
      </c>
      <c r="M347" s="3" t="s">
        <v>1139</v>
      </c>
      <c r="N347" s="3" t="s">
        <v>800</v>
      </c>
      <c r="O347" s="3" t="s">
        <v>1502</v>
      </c>
      <c r="P347" t="s">
        <v>70</v>
      </c>
      <c r="Q347" s="2">
        <v>44449</v>
      </c>
      <c r="R347" s="2">
        <v>44418</v>
      </c>
      <c r="S347" s="5" t="s">
        <v>1529</v>
      </c>
    </row>
    <row r="348" spans="1:19" x14ac:dyDescent="0.25">
      <c r="A348">
        <v>2021</v>
      </c>
      <c r="B348" s="2">
        <v>44378</v>
      </c>
      <c r="C348" s="2">
        <v>44408</v>
      </c>
      <c r="D348" t="s">
        <v>54</v>
      </c>
      <c r="E348">
        <v>1</v>
      </c>
      <c r="F348" t="s">
        <v>653</v>
      </c>
      <c r="G348" t="s">
        <v>653</v>
      </c>
      <c r="H348" t="s">
        <v>309</v>
      </c>
      <c r="I348" t="s">
        <v>762</v>
      </c>
      <c r="J348" t="s">
        <v>518</v>
      </c>
      <c r="K348" t="s">
        <v>763</v>
      </c>
      <c r="L348" t="s">
        <v>65</v>
      </c>
      <c r="M348" s="3" t="s">
        <v>1140</v>
      </c>
      <c r="N348" s="3" t="s">
        <v>800</v>
      </c>
      <c r="O348" s="3" t="s">
        <v>1503</v>
      </c>
      <c r="P348" t="s">
        <v>70</v>
      </c>
      <c r="Q348" s="2">
        <v>44449</v>
      </c>
      <c r="R348" s="2">
        <v>44418</v>
      </c>
      <c r="S348" s="5" t="s">
        <v>1529</v>
      </c>
    </row>
    <row r="349" spans="1:19" x14ac:dyDescent="0.25">
      <c r="A349">
        <v>2021</v>
      </c>
      <c r="B349" s="2">
        <v>44378</v>
      </c>
      <c r="C349" s="2">
        <v>44408</v>
      </c>
      <c r="D349" t="s">
        <v>54</v>
      </c>
      <c r="E349">
        <v>1</v>
      </c>
      <c r="F349" t="s">
        <v>653</v>
      </c>
      <c r="G349" t="s">
        <v>653</v>
      </c>
      <c r="H349" t="s">
        <v>309</v>
      </c>
      <c r="I349" t="s">
        <v>764</v>
      </c>
      <c r="J349" t="s">
        <v>159</v>
      </c>
      <c r="K349" t="s">
        <v>765</v>
      </c>
      <c r="L349" t="s">
        <v>65</v>
      </c>
      <c r="M349" s="3" t="s">
        <v>1141</v>
      </c>
      <c r="N349" s="3" t="s">
        <v>800</v>
      </c>
      <c r="O349" s="3" t="s">
        <v>1504</v>
      </c>
      <c r="P349" t="s">
        <v>70</v>
      </c>
      <c r="Q349" s="2">
        <v>44449</v>
      </c>
      <c r="R349" s="2">
        <v>44418</v>
      </c>
      <c r="S349" s="5" t="s">
        <v>1529</v>
      </c>
    </row>
    <row r="350" spans="1:19" x14ac:dyDescent="0.25">
      <c r="A350">
        <v>2021</v>
      </c>
      <c r="B350" s="2">
        <v>44378</v>
      </c>
      <c r="C350" s="2">
        <v>44408</v>
      </c>
      <c r="D350" t="s">
        <v>54</v>
      </c>
      <c r="E350">
        <v>1</v>
      </c>
      <c r="F350" t="s">
        <v>653</v>
      </c>
      <c r="G350" t="s">
        <v>653</v>
      </c>
      <c r="H350" t="s">
        <v>309</v>
      </c>
      <c r="I350" t="s">
        <v>610</v>
      </c>
      <c r="J350" t="s">
        <v>75</v>
      </c>
      <c r="K350" t="s">
        <v>107</v>
      </c>
      <c r="L350" t="s">
        <v>65</v>
      </c>
      <c r="M350" s="3" t="s">
        <v>1142</v>
      </c>
      <c r="N350" s="3" t="s">
        <v>800</v>
      </c>
      <c r="O350" s="3" t="s">
        <v>1505</v>
      </c>
      <c r="P350" t="s">
        <v>70</v>
      </c>
      <c r="Q350" s="2">
        <v>44449</v>
      </c>
      <c r="R350" s="2">
        <v>44418</v>
      </c>
      <c r="S350" s="5" t="s">
        <v>1529</v>
      </c>
    </row>
    <row r="351" spans="1:19" x14ac:dyDescent="0.25">
      <c r="A351">
        <v>2021</v>
      </c>
      <c r="B351" s="2">
        <v>44378</v>
      </c>
      <c r="C351" s="2">
        <v>44408</v>
      </c>
      <c r="D351" t="s">
        <v>54</v>
      </c>
      <c r="E351">
        <v>1</v>
      </c>
      <c r="F351" t="s">
        <v>653</v>
      </c>
      <c r="G351" t="s">
        <v>653</v>
      </c>
      <c r="H351" t="s">
        <v>309</v>
      </c>
      <c r="I351" t="s">
        <v>766</v>
      </c>
      <c r="J351" t="s">
        <v>446</v>
      </c>
      <c r="K351" t="s">
        <v>148</v>
      </c>
      <c r="L351" t="s">
        <v>65</v>
      </c>
      <c r="M351" s="3" t="s">
        <v>1143</v>
      </c>
      <c r="N351" s="3" t="s">
        <v>800</v>
      </c>
      <c r="O351" s="3" t="s">
        <v>1506</v>
      </c>
      <c r="P351" t="s">
        <v>70</v>
      </c>
      <c r="Q351" s="2">
        <v>44449</v>
      </c>
      <c r="R351" s="2">
        <v>44418</v>
      </c>
      <c r="S351" s="5" t="s">
        <v>1529</v>
      </c>
    </row>
    <row r="352" spans="1:19" x14ac:dyDescent="0.25">
      <c r="A352">
        <v>2021</v>
      </c>
      <c r="B352" s="2">
        <v>44378</v>
      </c>
      <c r="C352" s="2">
        <v>44408</v>
      </c>
      <c r="D352" t="s">
        <v>54</v>
      </c>
      <c r="E352">
        <v>2</v>
      </c>
      <c r="F352" t="s">
        <v>652</v>
      </c>
      <c r="G352" t="s">
        <v>652</v>
      </c>
      <c r="H352" t="s">
        <v>309</v>
      </c>
      <c r="I352" t="s">
        <v>73</v>
      </c>
      <c r="J352" t="s">
        <v>173</v>
      </c>
      <c r="K352" t="s">
        <v>159</v>
      </c>
      <c r="L352" t="s">
        <v>65</v>
      </c>
      <c r="M352" s="3" t="s">
        <v>1144</v>
      </c>
      <c r="N352" s="3" t="s">
        <v>800</v>
      </c>
      <c r="O352" s="3" t="s">
        <v>1507</v>
      </c>
      <c r="P352" t="s">
        <v>70</v>
      </c>
      <c r="Q352" s="2">
        <v>44449</v>
      </c>
      <c r="R352" s="2">
        <v>44418</v>
      </c>
      <c r="S352" s="5" t="s">
        <v>1529</v>
      </c>
    </row>
    <row r="353" spans="1:19" x14ac:dyDescent="0.25">
      <c r="A353">
        <v>2021</v>
      </c>
      <c r="B353" s="2">
        <v>44378</v>
      </c>
      <c r="C353" s="2">
        <v>44408</v>
      </c>
      <c r="D353" t="s">
        <v>54</v>
      </c>
      <c r="E353">
        <v>1</v>
      </c>
      <c r="F353" t="s">
        <v>696</v>
      </c>
      <c r="G353" t="s">
        <v>653</v>
      </c>
      <c r="H353" t="s">
        <v>309</v>
      </c>
      <c r="I353" t="s">
        <v>448</v>
      </c>
      <c r="J353" t="s">
        <v>704</v>
      </c>
      <c r="K353" t="s">
        <v>170</v>
      </c>
      <c r="L353" t="s">
        <v>65</v>
      </c>
      <c r="M353" s="3" t="s">
        <v>1145</v>
      </c>
      <c r="N353" s="3" t="s">
        <v>800</v>
      </c>
      <c r="O353" s="3" t="s">
        <v>1508</v>
      </c>
      <c r="P353" t="s">
        <v>70</v>
      </c>
      <c r="Q353" s="2">
        <v>44449</v>
      </c>
      <c r="R353" s="2">
        <v>44418</v>
      </c>
      <c r="S353" s="5" t="s">
        <v>1529</v>
      </c>
    </row>
    <row r="354" spans="1:19" x14ac:dyDescent="0.25">
      <c r="A354">
        <v>2021</v>
      </c>
      <c r="B354" s="2">
        <v>44378</v>
      </c>
      <c r="C354" s="2">
        <v>44408</v>
      </c>
      <c r="D354" t="s">
        <v>54</v>
      </c>
      <c r="E354" t="s">
        <v>155</v>
      </c>
      <c r="F354" t="s">
        <v>156</v>
      </c>
      <c r="G354" t="s">
        <v>156</v>
      </c>
      <c r="H354" t="s">
        <v>100</v>
      </c>
      <c r="I354" t="s">
        <v>767</v>
      </c>
      <c r="J354" t="s">
        <v>768</v>
      </c>
      <c r="K354" t="s">
        <v>769</v>
      </c>
      <c r="L354" t="s">
        <v>65</v>
      </c>
      <c r="M354" s="3" t="s">
        <v>1146</v>
      </c>
      <c r="N354" s="3" t="s">
        <v>800</v>
      </c>
      <c r="O354" s="3" t="s">
        <v>1509</v>
      </c>
      <c r="P354" t="s">
        <v>70</v>
      </c>
      <c r="Q354" s="2">
        <v>44449</v>
      </c>
      <c r="R354" s="2">
        <v>44418</v>
      </c>
      <c r="S354" s="5" t="s">
        <v>1529</v>
      </c>
    </row>
    <row r="355" spans="1:19" x14ac:dyDescent="0.25">
      <c r="A355">
        <v>2021</v>
      </c>
      <c r="B355" s="2">
        <v>44378</v>
      </c>
      <c r="C355" s="2">
        <v>44408</v>
      </c>
      <c r="D355" t="s">
        <v>54</v>
      </c>
      <c r="E355" t="s">
        <v>114</v>
      </c>
      <c r="F355" t="s">
        <v>486</v>
      </c>
      <c r="G355" t="s">
        <v>486</v>
      </c>
      <c r="H355" t="s">
        <v>100</v>
      </c>
      <c r="I355" t="s">
        <v>770</v>
      </c>
      <c r="J355" t="s">
        <v>285</v>
      </c>
      <c r="K355" t="s">
        <v>771</v>
      </c>
      <c r="L355" t="s">
        <v>65</v>
      </c>
      <c r="M355" s="3" t="s">
        <v>1147</v>
      </c>
      <c r="N355" s="3" t="s">
        <v>800</v>
      </c>
      <c r="O355" s="3" t="s">
        <v>1510</v>
      </c>
      <c r="P355" t="s">
        <v>70</v>
      </c>
      <c r="Q355" s="2">
        <v>44449</v>
      </c>
      <c r="R355" s="2">
        <v>44418</v>
      </c>
      <c r="S355" s="5" t="s">
        <v>1529</v>
      </c>
    </row>
    <row r="356" spans="1:19" x14ac:dyDescent="0.25">
      <c r="A356">
        <v>2021</v>
      </c>
      <c r="B356" s="2">
        <v>44378</v>
      </c>
      <c r="C356" s="2">
        <v>44408</v>
      </c>
      <c r="D356" t="s">
        <v>54</v>
      </c>
      <c r="E356" t="s">
        <v>126</v>
      </c>
      <c r="F356" t="s">
        <v>136</v>
      </c>
      <c r="G356" t="s">
        <v>136</v>
      </c>
      <c r="H356" t="s">
        <v>393</v>
      </c>
      <c r="I356" t="s">
        <v>772</v>
      </c>
      <c r="J356" t="s">
        <v>118</v>
      </c>
      <c r="K356" t="s">
        <v>216</v>
      </c>
      <c r="L356" t="s">
        <v>65</v>
      </c>
      <c r="M356" s="3" t="s">
        <v>1148</v>
      </c>
      <c r="N356" s="3" t="s">
        <v>800</v>
      </c>
      <c r="O356" s="3" t="s">
        <v>1511</v>
      </c>
      <c r="P356" t="s">
        <v>70</v>
      </c>
      <c r="Q356" s="2">
        <v>44449</v>
      </c>
      <c r="R356" s="2">
        <v>44418</v>
      </c>
      <c r="S356" s="5" t="s">
        <v>1529</v>
      </c>
    </row>
    <row r="357" spans="1:19" x14ac:dyDescent="0.25">
      <c r="A357">
        <v>2021</v>
      </c>
      <c r="B357" s="2">
        <v>44378</v>
      </c>
      <c r="C357" s="2">
        <v>44408</v>
      </c>
      <c r="D357" t="s">
        <v>54</v>
      </c>
      <c r="E357" t="s">
        <v>126</v>
      </c>
      <c r="F357" t="s">
        <v>136</v>
      </c>
      <c r="G357" t="s">
        <v>136</v>
      </c>
      <c r="H357" t="s">
        <v>137</v>
      </c>
      <c r="I357" t="s">
        <v>773</v>
      </c>
      <c r="J357" t="s">
        <v>118</v>
      </c>
      <c r="K357" t="s">
        <v>241</v>
      </c>
      <c r="L357" t="s">
        <v>65</v>
      </c>
      <c r="M357" s="3" t="s">
        <v>1149</v>
      </c>
      <c r="N357" s="3" t="s">
        <v>800</v>
      </c>
      <c r="O357" s="3" t="s">
        <v>1512</v>
      </c>
      <c r="P357" t="s">
        <v>70</v>
      </c>
      <c r="Q357" s="2">
        <v>44449</v>
      </c>
      <c r="R357" s="2">
        <v>44418</v>
      </c>
      <c r="S357" s="5" t="s">
        <v>1529</v>
      </c>
    </row>
    <row r="358" spans="1:19" x14ac:dyDescent="0.25">
      <c r="A358">
        <v>2021</v>
      </c>
      <c r="B358" s="2">
        <v>44378</v>
      </c>
      <c r="C358" s="2">
        <v>44408</v>
      </c>
      <c r="D358" t="s">
        <v>54</v>
      </c>
      <c r="E358" t="s">
        <v>126</v>
      </c>
      <c r="F358" t="s">
        <v>136</v>
      </c>
      <c r="G358" t="s">
        <v>136</v>
      </c>
      <c r="H358" t="s">
        <v>100</v>
      </c>
      <c r="I358" t="s">
        <v>732</v>
      </c>
      <c r="J358" t="s">
        <v>774</v>
      </c>
      <c r="K358" t="s">
        <v>564</v>
      </c>
      <c r="L358" t="s">
        <v>65</v>
      </c>
      <c r="M358" s="3" t="s">
        <v>1150</v>
      </c>
      <c r="N358" s="3" t="s">
        <v>800</v>
      </c>
      <c r="O358" s="3" t="s">
        <v>1513</v>
      </c>
      <c r="P358" t="s">
        <v>70</v>
      </c>
      <c r="Q358" s="2">
        <v>44449</v>
      </c>
      <c r="R358" s="2">
        <v>44418</v>
      </c>
      <c r="S358" s="5" t="s">
        <v>1529</v>
      </c>
    </row>
    <row r="359" spans="1:19" x14ac:dyDescent="0.25">
      <c r="A359">
        <v>2021</v>
      </c>
      <c r="B359" s="2">
        <v>44378</v>
      </c>
      <c r="C359" s="2">
        <v>44408</v>
      </c>
      <c r="D359" t="s">
        <v>54</v>
      </c>
      <c r="E359">
        <v>1</v>
      </c>
      <c r="F359" t="s">
        <v>653</v>
      </c>
      <c r="G359" t="s">
        <v>653</v>
      </c>
      <c r="H359" t="s">
        <v>309</v>
      </c>
      <c r="I359" t="s">
        <v>391</v>
      </c>
      <c r="J359" t="s">
        <v>570</v>
      </c>
      <c r="K359" t="s">
        <v>239</v>
      </c>
      <c r="L359" t="s">
        <v>65</v>
      </c>
      <c r="M359" s="3" t="s">
        <v>1153</v>
      </c>
      <c r="N359" s="3" t="s">
        <v>800</v>
      </c>
      <c r="O359" s="3" t="s">
        <v>1514</v>
      </c>
      <c r="P359" t="s">
        <v>70</v>
      </c>
      <c r="Q359" s="2">
        <v>44449</v>
      </c>
      <c r="R359" s="2">
        <v>44418</v>
      </c>
      <c r="S359" s="5" t="s">
        <v>1529</v>
      </c>
    </row>
    <row r="360" spans="1:19" x14ac:dyDescent="0.25">
      <c r="A360">
        <v>2021</v>
      </c>
      <c r="B360" s="2">
        <v>44378</v>
      </c>
      <c r="C360" s="2">
        <v>44408</v>
      </c>
      <c r="D360" t="s">
        <v>54</v>
      </c>
      <c r="E360">
        <v>4</v>
      </c>
      <c r="F360" t="s">
        <v>308</v>
      </c>
      <c r="G360" t="s">
        <v>308</v>
      </c>
      <c r="H360" t="s">
        <v>309</v>
      </c>
      <c r="I360" t="s">
        <v>381</v>
      </c>
      <c r="J360" t="s">
        <v>775</v>
      </c>
      <c r="K360" t="s">
        <v>200</v>
      </c>
      <c r="L360" t="s">
        <v>65</v>
      </c>
      <c r="M360" s="3" t="s">
        <v>1152</v>
      </c>
      <c r="N360" s="3" t="s">
        <v>800</v>
      </c>
      <c r="O360" s="3" t="s">
        <v>1515</v>
      </c>
      <c r="P360" t="s">
        <v>70</v>
      </c>
      <c r="Q360" s="2">
        <v>44449</v>
      </c>
      <c r="R360" s="2">
        <v>44418</v>
      </c>
      <c r="S360" s="5" t="s">
        <v>1529</v>
      </c>
    </row>
    <row r="361" spans="1:19" x14ac:dyDescent="0.25">
      <c r="A361">
        <v>2021</v>
      </c>
      <c r="B361" s="2">
        <v>44378</v>
      </c>
      <c r="C361" s="2">
        <v>44408</v>
      </c>
      <c r="D361" t="s">
        <v>54</v>
      </c>
      <c r="E361">
        <v>1</v>
      </c>
      <c r="F361" t="s">
        <v>653</v>
      </c>
      <c r="G361" t="s">
        <v>653</v>
      </c>
      <c r="H361" t="s">
        <v>309</v>
      </c>
      <c r="I361" t="s">
        <v>776</v>
      </c>
      <c r="J361" t="s">
        <v>777</v>
      </c>
      <c r="K361" t="s">
        <v>195</v>
      </c>
      <c r="L361" t="s">
        <v>65</v>
      </c>
      <c r="M361" s="3" t="s">
        <v>1151</v>
      </c>
      <c r="N361" s="3" t="s">
        <v>800</v>
      </c>
      <c r="O361" s="3" t="s">
        <v>1516</v>
      </c>
      <c r="P361" t="s">
        <v>70</v>
      </c>
      <c r="Q361" s="2">
        <v>44449</v>
      </c>
      <c r="R361" s="2">
        <v>44418</v>
      </c>
      <c r="S361" s="5" t="s">
        <v>1529</v>
      </c>
    </row>
    <row r="362" spans="1:19" x14ac:dyDescent="0.25">
      <c r="A362">
        <v>2021</v>
      </c>
      <c r="B362" s="2">
        <v>44378</v>
      </c>
      <c r="C362" s="2">
        <v>44408</v>
      </c>
      <c r="D362" t="s">
        <v>54</v>
      </c>
      <c r="E362" t="s">
        <v>126</v>
      </c>
      <c r="F362" t="s">
        <v>127</v>
      </c>
      <c r="G362" t="s">
        <v>127</v>
      </c>
      <c r="H362" t="s">
        <v>309</v>
      </c>
      <c r="I362" t="s">
        <v>512</v>
      </c>
      <c r="J362" t="s">
        <v>778</v>
      </c>
      <c r="K362" t="s">
        <v>492</v>
      </c>
      <c r="L362" t="s">
        <v>65</v>
      </c>
      <c r="M362" s="3" t="s">
        <v>1154</v>
      </c>
      <c r="N362" s="3" t="s">
        <v>800</v>
      </c>
      <c r="O362" s="3" t="s">
        <v>1517</v>
      </c>
      <c r="P362" t="s">
        <v>70</v>
      </c>
      <c r="Q362" s="2">
        <v>44449</v>
      </c>
      <c r="R362" s="2">
        <v>44418</v>
      </c>
      <c r="S362" s="5" t="s">
        <v>1529</v>
      </c>
    </row>
    <row r="363" spans="1:19" x14ac:dyDescent="0.25">
      <c r="A363">
        <v>2021</v>
      </c>
      <c r="B363" s="2">
        <v>44378</v>
      </c>
      <c r="C363" s="2">
        <v>44408</v>
      </c>
      <c r="D363" t="s">
        <v>54</v>
      </c>
      <c r="E363">
        <v>2</v>
      </c>
      <c r="F363" t="s">
        <v>652</v>
      </c>
      <c r="G363" t="s">
        <v>652</v>
      </c>
      <c r="H363" t="s">
        <v>309</v>
      </c>
      <c r="I363" t="s">
        <v>381</v>
      </c>
      <c r="J363" t="s">
        <v>257</v>
      </c>
      <c r="K363" t="s">
        <v>779</v>
      </c>
      <c r="L363" t="s">
        <v>65</v>
      </c>
      <c r="M363" s="3" t="s">
        <v>1155</v>
      </c>
      <c r="N363" s="3" t="s">
        <v>800</v>
      </c>
      <c r="O363" s="3" t="s">
        <v>1518</v>
      </c>
      <c r="P363" t="s">
        <v>70</v>
      </c>
      <c r="Q363" s="2">
        <v>44449</v>
      </c>
      <c r="R363" s="2">
        <v>44418</v>
      </c>
      <c r="S363" s="5" t="s">
        <v>1529</v>
      </c>
    </row>
    <row r="364" spans="1:19" x14ac:dyDescent="0.25">
      <c r="A364">
        <v>2021</v>
      </c>
      <c r="B364" s="2">
        <v>44378</v>
      </c>
      <c r="C364" s="2">
        <v>44408</v>
      </c>
      <c r="D364" t="s">
        <v>54</v>
      </c>
      <c r="E364">
        <v>1</v>
      </c>
      <c r="F364" t="s">
        <v>653</v>
      </c>
      <c r="G364" t="s">
        <v>653</v>
      </c>
      <c r="H364" t="s">
        <v>309</v>
      </c>
      <c r="I364" t="s">
        <v>780</v>
      </c>
      <c r="J364" t="s">
        <v>781</v>
      </c>
      <c r="K364" t="s">
        <v>307</v>
      </c>
      <c r="L364" t="s">
        <v>65</v>
      </c>
      <c r="M364" s="3" t="s">
        <v>1156</v>
      </c>
      <c r="N364" s="3" t="s">
        <v>800</v>
      </c>
      <c r="O364" s="3" t="s">
        <v>1519</v>
      </c>
      <c r="P364" t="s">
        <v>70</v>
      </c>
      <c r="Q364" s="2">
        <v>44449</v>
      </c>
      <c r="R364" s="2">
        <v>44418</v>
      </c>
      <c r="S364" s="5" t="s">
        <v>1529</v>
      </c>
    </row>
    <row r="365" spans="1:19" x14ac:dyDescent="0.25">
      <c r="A365">
        <v>2021</v>
      </c>
      <c r="B365" s="2">
        <v>44378</v>
      </c>
      <c r="C365" s="2">
        <v>44408</v>
      </c>
      <c r="D365" t="s">
        <v>54</v>
      </c>
      <c r="E365">
        <v>1</v>
      </c>
      <c r="F365" t="s">
        <v>653</v>
      </c>
      <c r="G365" t="s">
        <v>653</v>
      </c>
      <c r="H365" t="s">
        <v>309</v>
      </c>
      <c r="I365" t="s">
        <v>219</v>
      </c>
      <c r="J365" t="s">
        <v>782</v>
      </c>
      <c r="K365" t="s">
        <v>167</v>
      </c>
      <c r="L365" t="s">
        <v>65</v>
      </c>
      <c r="M365" s="3" t="s">
        <v>1157</v>
      </c>
      <c r="N365" s="3" t="s">
        <v>800</v>
      </c>
      <c r="O365" s="3" t="s">
        <v>1520</v>
      </c>
      <c r="P365" t="s">
        <v>70</v>
      </c>
      <c r="Q365" s="2">
        <v>44449</v>
      </c>
      <c r="R365" s="2">
        <v>44418</v>
      </c>
      <c r="S365" s="5" t="s">
        <v>1529</v>
      </c>
    </row>
    <row r="366" spans="1:19" x14ac:dyDescent="0.25">
      <c r="A366">
        <v>2021</v>
      </c>
      <c r="B366" s="2">
        <v>44378</v>
      </c>
      <c r="C366" s="2">
        <v>44408</v>
      </c>
      <c r="D366" t="s">
        <v>54</v>
      </c>
      <c r="E366">
        <v>1</v>
      </c>
      <c r="F366" t="s">
        <v>653</v>
      </c>
      <c r="G366" t="s">
        <v>653</v>
      </c>
      <c r="H366" t="s">
        <v>309</v>
      </c>
      <c r="I366" t="s">
        <v>138</v>
      </c>
      <c r="J366" t="s">
        <v>74</v>
      </c>
      <c r="K366" t="s">
        <v>195</v>
      </c>
      <c r="L366" t="s">
        <v>65</v>
      </c>
      <c r="M366" s="3" t="s">
        <v>1158</v>
      </c>
      <c r="N366" s="3" t="s">
        <v>800</v>
      </c>
      <c r="O366" s="3" t="s">
        <v>1521</v>
      </c>
      <c r="P366" t="s">
        <v>70</v>
      </c>
      <c r="Q366" s="2">
        <v>44449</v>
      </c>
      <c r="R366" s="2">
        <v>44418</v>
      </c>
      <c r="S366" s="5" t="s">
        <v>1529</v>
      </c>
    </row>
    <row r="367" spans="1:19" x14ac:dyDescent="0.25">
      <c r="A367">
        <v>2021</v>
      </c>
      <c r="B367" s="2">
        <v>44378</v>
      </c>
      <c r="C367" s="2">
        <v>44408</v>
      </c>
      <c r="D367" t="s">
        <v>54</v>
      </c>
      <c r="E367">
        <v>1</v>
      </c>
      <c r="F367" t="s">
        <v>653</v>
      </c>
      <c r="G367" t="s">
        <v>653</v>
      </c>
      <c r="H367" t="s">
        <v>309</v>
      </c>
      <c r="I367" t="s">
        <v>783</v>
      </c>
      <c r="J367" t="s">
        <v>192</v>
      </c>
      <c r="K367" t="s">
        <v>539</v>
      </c>
      <c r="L367" t="s">
        <v>65</v>
      </c>
      <c r="M367" s="3" t="s">
        <v>1159</v>
      </c>
      <c r="N367" s="3" t="s">
        <v>800</v>
      </c>
      <c r="O367" s="3" t="s">
        <v>1522</v>
      </c>
      <c r="P367" t="s">
        <v>70</v>
      </c>
      <c r="Q367" s="2">
        <v>44449</v>
      </c>
      <c r="R367" s="2">
        <v>44418</v>
      </c>
      <c r="S367" s="5" t="s">
        <v>1529</v>
      </c>
    </row>
    <row r="368" spans="1:19" x14ac:dyDescent="0.25">
      <c r="A368">
        <v>2021</v>
      </c>
      <c r="B368" s="2">
        <v>44378</v>
      </c>
      <c r="C368" s="2">
        <v>44408</v>
      </c>
      <c r="D368" t="s">
        <v>54</v>
      </c>
      <c r="E368">
        <v>2</v>
      </c>
      <c r="F368" t="s">
        <v>652</v>
      </c>
      <c r="G368" t="s">
        <v>652</v>
      </c>
      <c r="H368" t="s">
        <v>309</v>
      </c>
      <c r="I368" t="s">
        <v>784</v>
      </c>
      <c r="J368" t="s">
        <v>195</v>
      </c>
      <c r="K368" t="s">
        <v>118</v>
      </c>
      <c r="L368" t="s">
        <v>65</v>
      </c>
      <c r="M368" s="3" t="s">
        <v>1160</v>
      </c>
      <c r="N368" s="3" t="s">
        <v>800</v>
      </c>
      <c r="O368" s="3" t="s">
        <v>1523</v>
      </c>
      <c r="P368" t="s">
        <v>70</v>
      </c>
      <c r="Q368" s="2">
        <v>44449</v>
      </c>
      <c r="R368" s="2">
        <v>44418</v>
      </c>
      <c r="S368" s="5" t="s">
        <v>1529</v>
      </c>
    </row>
    <row r="369" spans="1:19" x14ac:dyDescent="0.25">
      <c r="A369">
        <v>2021</v>
      </c>
      <c r="B369" s="2">
        <v>44378</v>
      </c>
      <c r="C369" s="2">
        <v>44408</v>
      </c>
      <c r="D369" t="s">
        <v>54</v>
      </c>
      <c r="F369" t="s">
        <v>221</v>
      </c>
      <c r="G369" t="s">
        <v>221</v>
      </c>
      <c r="H369" t="s">
        <v>258</v>
      </c>
      <c r="I369" t="s">
        <v>785</v>
      </c>
      <c r="J369" t="s">
        <v>404</v>
      </c>
      <c r="K369" t="s">
        <v>94</v>
      </c>
      <c r="L369" t="s">
        <v>64</v>
      </c>
      <c r="M369" s="3" t="s">
        <v>1161</v>
      </c>
      <c r="N369" s="3" t="s">
        <v>800</v>
      </c>
      <c r="O369" s="3" t="s">
        <v>1524</v>
      </c>
      <c r="P369" t="s">
        <v>70</v>
      </c>
      <c r="Q369" s="2">
        <v>44449</v>
      </c>
      <c r="R369" s="2">
        <v>44418</v>
      </c>
      <c r="S369" s="5" t="s">
        <v>1529</v>
      </c>
    </row>
    <row r="370" spans="1:19" x14ac:dyDescent="0.25">
      <c r="A370">
        <v>2021</v>
      </c>
      <c r="B370" s="2">
        <v>44378</v>
      </c>
      <c r="C370" s="2">
        <v>44408</v>
      </c>
      <c r="D370" t="s">
        <v>54</v>
      </c>
      <c r="E370" t="s">
        <v>126</v>
      </c>
      <c r="F370" t="s">
        <v>136</v>
      </c>
      <c r="G370" t="s">
        <v>136</v>
      </c>
      <c r="H370" t="s">
        <v>137</v>
      </c>
      <c r="I370" t="s">
        <v>773</v>
      </c>
      <c r="J370" t="s">
        <v>118</v>
      </c>
      <c r="K370" t="s">
        <v>241</v>
      </c>
      <c r="L370" t="s">
        <v>64</v>
      </c>
      <c r="M370" s="3" t="s">
        <v>1162</v>
      </c>
      <c r="N370" s="3" t="s">
        <v>800</v>
      </c>
      <c r="O370" s="3" t="s">
        <v>1525</v>
      </c>
      <c r="P370" t="s">
        <v>70</v>
      </c>
      <c r="Q370" s="2">
        <v>44449</v>
      </c>
      <c r="R370" s="2">
        <v>44418</v>
      </c>
      <c r="S370" s="5" t="s">
        <v>1529</v>
      </c>
    </row>
    <row r="371" spans="1:19" x14ac:dyDescent="0.25">
      <c r="A371">
        <v>2021</v>
      </c>
      <c r="B371" s="2">
        <v>44378</v>
      </c>
      <c r="C371" s="2">
        <v>44408</v>
      </c>
      <c r="D371" t="s">
        <v>54</v>
      </c>
      <c r="F371" t="s">
        <v>653</v>
      </c>
      <c r="G371" t="s">
        <v>653</v>
      </c>
      <c r="H371" t="s">
        <v>309</v>
      </c>
      <c r="I371" t="s">
        <v>786</v>
      </c>
      <c r="J371" t="s">
        <v>195</v>
      </c>
      <c r="K371" t="s">
        <v>159</v>
      </c>
      <c r="L371" t="s">
        <v>65</v>
      </c>
      <c r="M371" s="3" t="s">
        <v>1163</v>
      </c>
      <c r="N371" s="3" t="s">
        <v>800</v>
      </c>
      <c r="O371" s="3" t="s">
        <v>1447</v>
      </c>
      <c r="P371" t="s">
        <v>70</v>
      </c>
      <c r="Q371" s="2">
        <v>44449</v>
      </c>
      <c r="R371" s="2">
        <v>44418</v>
      </c>
      <c r="S371" s="5" t="s">
        <v>1529</v>
      </c>
    </row>
    <row r="372" spans="1:19" x14ac:dyDescent="0.25">
      <c r="A372">
        <v>2021</v>
      </c>
      <c r="B372" s="2">
        <v>44378</v>
      </c>
      <c r="C372" s="2">
        <v>44408</v>
      </c>
      <c r="D372" t="s">
        <v>54</v>
      </c>
      <c r="E372" t="s">
        <v>233</v>
      </c>
      <c r="F372" t="s">
        <v>234</v>
      </c>
      <c r="G372" t="s">
        <v>235</v>
      </c>
      <c r="H372" t="s">
        <v>128</v>
      </c>
      <c r="I372" t="s">
        <v>787</v>
      </c>
      <c r="J372" t="s">
        <v>788</v>
      </c>
      <c r="K372" t="s">
        <v>254</v>
      </c>
      <c r="L372" t="s">
        <v>65</v>
      </c>
      <c r="M372" s="3" t="s">
        <v>1164</v>
      </c>
      <c r="N372" s="3" t="s">
        <v>800</v>
      </c>
      <c r="O372" s="3" t="s">
        <v>1526</v>
      </c>
      <c r="P372" t="s">
        <v>70</v>
      </c>
      <c r="Q372" s="2">
        <v>44449</v>
      </c>
      <c r="R372" s="2">
        <v>44418</v>
      </c>
      <c r="S372" s="5" t="s">
        <v>1529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O8" r:id="rId2"/>
    <hyperlink ref="N8" r:id="rId3"/>
    <hyperlink ref="N9:N372" r:id="rId4" display="http://www.cegaipslp.org.mx/HV2021Dos.nsf/nombre_de_la_vista/3EE6D9456B0C151186258734005EE30D/$File/DECLARACION+FISCAL+2021.pdf "/>
    <hyperlink ref="M9" r:id="rId5"/>
    <hyperlink ref="O9" r:id="rId6"/>
    <hyperlink ref="M10" r:id="rId7"/>
    <hyperlink ref="M11" r:id="rId8" display="http://www.cegaipslp.org.mx/HV2021Dos.nsf/06A3B6558BD5DF09862587360051604F/$file/2407 modif ANA LAURA AMADOR NU%C3%91EZ.pdf"/>
    <hyperlink ref="M12" r:id="rId9"/>
    <hyperlink ref="M13" r:id="rId10"/>
    <hyperlink ref="M14" r:id="rId11"/>
    <hyperlink ref="M15" r:id="rId12"/>
    <hyperlink ref="M16" r:id="rId13"/>
    <hyperlink ref="M17" r:id="rId14"/>
    <hyperlink ref="M18" r:id="rId15"/>
    <hyperlink ref="M19" r:id="rId16"/>
    <hyperlink ref="M20" r:id="rId17"/>
    <hyperlink ref="M21" r:id="rId18"/>
    <hyperlink ref="M22" r:id="rId19"/>
    <hyperlink ref="M23" r:id="rId20"/>
    <hyperlink ref="M24" r:id="rId21"/>
    <hyperlink ref="M25" r:id="rId22"/>
    <hyperlink ref="M26" r:id="rId23" display="http://www.cegaipslp.org.mx/HV2021Dos.nsf/1811C6B6BBFDF9368625873600556799/$file/2517 modif MARIA DEL CARMEN PATI%C3%91O DIAZ.pdf"/>
    <hyperlink ref="M27" r:id="rId24"/>
    <hyperlink ref="M28" r:id="rId25"/>
    <hyperlink ref="M29" r:id="rId26"/>
    <hyperlink ref="M30" r:id="rId27"/>
    <hyperlink ref="M31" r:id="rId28"/>
    <hyperlink ref="M32" r:id="rId29"/>
    <hyperlink ref="M33" r:id="rId30"/>
    <hyperlink ref="M34" r:id="rId31"/>
    <hyperlink ref="M35" r:id="rId32"/>
    <hyperlink ref="M36" r:id="rId33"/>
    <hyperlink ref="M37" r:id="rId34"/>
    <hyperlink ref="M38" r:id="rId35"/>
    <hyperlink ref="M39" r:id="rId36"/>
    <hyperlink ref="M40" r:id="rId37" display="http://www.cegaipslp.org.mx/HV2021Dos.nsf/2BF6725501A1EAA0862587360056B227/$file/2531 modif VICTOR MIGUEL ZU%C3%91IGA MARTINEZ.pdf"/>
    <hyperlink ref="M41" r:id="rId38"/>
    <hyperlink ref="M42" r:id="rId39"/>
    <hyperlink ref="M43" r:id="rId40"/>
    <hyperlink ref="M44" r:id="rId41"/>
    <hyperlink ref="M45" r:id="rId42" display="http://www.cegaipslp.org.mx/HV2021Dos.nsf/9D0CA6148295DA2886258736005721DA/$file/2537 modif BLANCA LETICIA YA%C3%91EZ FLORES.pdf"/>
    <hyperlink ref="M46" r:id="rId43"/>
    <hyperlink ref="M47" r:id="rId44"/>
    <hyperlink ref="M48" r:id="rId45"/>
    <hyperlink ref="M49" r:id="rId46"/>
    <hyperlink ref="M50" r:id="rId47"/>
    <hyperlink ref="M51" r:id="rId48"/>
    <hyperlink ref="M52" r:id="rId49"/>
    <hyperlink ref="M53" r:id="rId50"/>
    <hyperlink ref="M54" r:id="rId51"/>
    <hyperlink ref="M55" r:id="rId52"/>
    <hyperlink ref="M56" r:id="rId53"/>
    <hyperlink ref="M57" r:id="rId54"/>
    <hyperlink ref="M58" r:id="rId55"/>
    <hyperlink ref="M59" r:id="rId56"/>
    <hyperlink ref="M60" r:id="rId57"/>
    <hyperlink ref="M61" r:id="rId58"/>
    <hyperlink ref="M62" r:id="rId59"/>
    <hyperlink ref="M63" r:id="rId60"/>
    <hyperlink ref="M64" r:id="rId61"/>
    <hyperlink ref="M65" r:id="rId62"/>
    <hyperlink ref="M66" r:id="rId63"/>
    <hyperlink ref="M67" r:id="rId64"/>
    <hyperlink ref="M68" r:id="rId65"/>
    <hyperlink ref="M69" r:id="rId66"/>
    <hyperlink ref="M70" r:id="rId67"/>
    <hyperlink ref="M71" r:id="rId68"/>
    <hyperlink ref="M72" r:id="rId69"/>
    <hyperlink ref="M73" r:id="rId70"/>
    <hyperlink ref="M74" r:id="rId71"/>
    <hyperlink ref="M75" r:id="rId72"/>
    <hyperlink ref="M76" r:id="rId73"/>
    <hyperlink ref="M77" r:id="rId74"/>
    <hyperlink ref="M78" r:id="rId75"/>
    <hyperlink ref="M79" r:id="rId76"/>
    <hyperlink ref="M80" r:id="rId77"/>
    <hyperlink ref="M81" r:id="rId78"/>
    <hyperlink ref="M82" r:id="rId79" display="http://www.cegaipslp.org.mx/HV2021Dos.nsf/0F258A497D82AA4086258736005A5D51/$file/2574 modif GUILLERMO MARTINEZ ARGANDO%C3%91A.pdf"/>
    <hyperlink ref="M83" r:id="rId80"/>
    <hyperlink ref="M84" r:id="rId81"/>
    <hyperlink ref="M85" r:id="rId82"/>
    <hyperlink ref="M86" r:id="rId83"/>
    <hyperlink ref="M87" r:id="rId84"/>
    <hyperlink ref="M88" r:id="rId85"/>
    <hyperlink ref="M89" r:id="rId86"/>
    <hyperlink ref="M90" r:id="rId87"/>
    <hyperlink ref="M91" r:id="rId88"/>
    <hyperlink ref="M92" r:id="rId89"/>
    <hyperlink ref="M94" r:id="rId90"/>
    <hyperlink ref="M93" r:id="rId91"/>
    <hyperlink ref="M95" r:id="rId92"/>
    <hyperlink ref="M96" r:id="rId93"/>
    <hyperlink ref="M97" r:id="rId94"/>
    <hyperlink ref="M98" r:id="rId95"/>
    <hyperlink ref="M99" r:id="rId96"/>
    <hyperlink ref="M100" r:id="rId97"/>
    <hyperlink ref="M101" r:id="rId98"/>
    <hyperlink ref="M102" r:id="rId99"/>
    <hyperlink ref="M103" r:id="rId100"/>
    <hyperlink ref="M104" r:id="rId101"/>
    <hyperlink ref="M105" r:id="rId102"/>
    <hyperlink ref="M106" r:id="rId103"/>
    <hyperlink ref="M107" r:id="rId104"/>
    <hyperlink ref="M108" r:id="rId105"/>
    <hyperlink ref="M109" r:id="rId106"/>
    <hyperlink ref="M110" r:id="rId107"/>
    <hyperlink ref="M111" r:id="rId108" display="http://www.cegaipslp.org.mx/HV2021Dos.nsf/1BF765117F77214C86258736005C9AFC/$file/2603 modif J. REYMUNDO PE%C3%91A ERNANDEZ.pdf"/>
    <hyperlink ref="M112" r:id="rId109"/>
    <hyperlink ref="M113" r:id="rId110"/>
    <hyperlink ref="M114" r:id="rId111"/>
    <hyperlink ref="M115" r:id="rId112"/>
    <hyperlink ref="M116" r:id="rId113"/>
    <hyperlink ref="M117" r:id="rId114"/>
    <hyperlink ref="M118" r:id="rId115"/>
    <hyperlink ref="M119" r:id="rId116"/>
    <hyperlink ref="M120" r:id="rId117"/>
    <hyperlink ref="M121" r:id="rId118"/>
    <hyperlink ref="M122" r:id="rId119"/>
    <hyperlink ref="M123" r:id="rId120"/>
    <hyperlink ref="M124" r:id="rId121"/>
    <hyperlink ref="M125" r:id="rId122"/>
    <hyperlink ref="M126" r:id="rId123"/>
    <hyperlink ref="M127" r:id="rId124"/>
    <hyperlink ref="M128" r:id="rId125"/>
    <hyperlink ref="M129" r:id="rId126"/>
    <hyperlink ref="M130" r:id="rId127"/>
    <hyperlink ref="M131" r:id="rId128"/>
    <hyperlink ref="M132" r:id="rId129"/>
    <hyperlink ref="M133" r:id="rId130"/>
    <hyperlink ref="M134" r:id="rId131"/>
    <hyperlink ref="M135" r:id="rId132"/>
    <hyperlink ref="M136" r:id="rId133"/>
    <hyperlink ref="M137" r:id="rId134"/>
    <hyperlink ref="M138" r:id="rId135"/>
    <hyperlink ref="M139" r:id="rId136"/>
    <hyperlink ref="M140" r:id="rId137"/>
    <hyperlink ref="M141" r:id="rId138"/>
    <hyperlink ref="M142" r:id="rId139"/>
    <hyperlink ref="M143" r:id="rId140"/>
    <hyperlink ref="M144" r:id="rId141"/>
    <hyperlink ref="M145" r:id="rId142"/>
    <hyperlink ref="M146" r:id="rId143"/>
    <hyperlink ref="M147" r:id="rId144"/>
    <hyperlink ref="M148" r:id="rId145"/>
    <hyperlink ref="M149" r:id="rId146"/>
    <hyperlink ref="M150" r:id="rId147"/>
    <hyperlink ref="M151" r:id="rId148"/>
    <hyperlink ref="M152" r:id="rId149"/>
    <hyperlink ref="M153" r:id="rId150"/>
    <hyperlink ref="M154" r:id="rId151"/>
    <hyperlink ref="M155" r:id="rId152"/>
    <hyperlink ref="M156" r:id="rId153"/>
    <hyperlink ref="M157" r:id="rId154"/>
    <hyperlink ref="M158" r:id="rId155"/>
    <hyperlink ref="M159" r:id="rId156"/>
    <hyperlink ref="M160" r:id="rId157"/>
    <hyperlink ref="M161" r:id="rId158"/>
    <hyperlink ref="M162" r:id="rId159"/>
    <hyperlink ref="M163" r:id="rId160"/>
    <hyperlink ref="M164" r:id="rId161"/>
    <hyperlink ref="M165" r:id="rId162"/>
    <hyperlink ref="M166" r:id="rId163"/>
    <hyperlink ref="M167" r:id="rId164"/>
    <hyperlink ref="M168" r:id="rId165"/>
    <hyperlink ref="M169" r:id="rId166"/>
    <hyperlink ref="M170" r:id="rId167"/>
    <hyperlink ref="M171" r:id="rId168"/>
    <hyperlink ref="M172" r:id="rId169" display="http://www.cegaipslp.org.mx/HV2021Dos.nsf/43DD539F06E4C6008625873600623429/$file/2688 modi BLAS PE%C3%91A HERNANDEZ.pdf"/>
    <hyperlink ref="M173" r:id="rId170"/>
    <hyperlink ref="M174" r:id="rId171"/>
    <hyperlink ref="M175" r:id="rId172"/>
    <hyperlink ref="M176" r:id="rId173"/>
    <hyperlink ref="M177" r:id="rId174"/>
    <hyperlink ref="M178" r:id="rId175"/>
    <hyperlink ref="M179" r:id="rId176"/>
    <hyperlink ref="M180" r:id="rId177"/>
    <hyperlink ref="M181" r:id="rId178"/>
    <hyperlink ref="M182" r:id="rId179"/>
    <hyperlink ref="M183" r:id="rId180"/>
    <hyperlink ref="M184" r:id="rId181"/>
    <hyperlink ref="M185" r:id="rId182"/>
    <hyperlink ref="M186" r:id="rId183"/>
    <hyperlink ref="M187" r:id="rId184"/>
    <hyperlink ref="M188" r:id="rId185"/>
    <hyperlink ref="M189" r:id="rId186"/>
    <hyperlink ref="M190" r:id="rId187"/>
    <hyperlink ref="M191" r:id="rId188"/>
    <hyperlink ref="M192" r:id="rId189"/>
    <hyperlink ref="M193" r:id="rId190"/>
    <hyperlink ref="M194" r:id="rId191"/>
    <hyperlink ref="M195" r:id="rId192"/>
    <hyperlink ref="M196" r:id="rId193"/>
    <hyperlink ref="M197" r:id="rId194"/>
    <hyperlink ref="M198" r:id="rId195"/>
    <hyperlink ref="M199" r:id="rId196"/>
    <hyperlink ref="M200" r:id="rId197"/>
    <hyperlink ref="M201" r:id="rId198"/>
    <hyperlink ref="M202" r:id="rId199"/>
    <hyperlink ref="M203" r:id="rId200"/>
    <hyperlink ref="M204" r:id="rId201"/>
    <hyperlink ref="M205" r:id="rId202"/>
    <hyperlink ref="M206" r:id="rId203"/>
    <hyperlink ref="M207" r:id="rId204"/>
    <hyperlink ref="M208" r:id="rId205"/>
    <hyperlink ref="M209" r:id="rId206"/>
    <hyperlink ref="M210" r:id="rId207"/>
    <hyperlink ref="M211" r:id="rId208"/>
    <hyperlink ref="M212" r:id="rId209"/>
    <hyperlink ref="M213" r:id="rId210"/>
    <hyperlink ref="M214" r:id="rId211"/>
    <hyperlink ref="M215" r:id="rId212"/>
    <hyperlink ref="M216" r:id="rId213"/>
    <hyperlink ref="M217" r:id="rId214"/>
    <hyperlink ref="M218" r:id="rId215"/>
    <hyperlink ref="M219" r:id="rId216"/>
    <hyperlink ref="M220" r:id="rId217"/>
    <hyperlink ref="M221" r:id="rId218"/>
    <hyperlink ref="M222" r:id="rId219"/>
    <hyperlink ref="M223" r:id="rId220"/>
    <hyperlink ref="M224" r:id="rId221"/>
    <hyperlink ref="M225" r:id="rId222"/>
    <hyperlink ref="M226" r:id="rId223"/>
    <hyperlink ref="M227" r:id="rId224"/>
    <hyperlink ref="M228" r:id="rId225" display="http://www.cegaipslp.org.mx/HV2021Dos.nsf/EC3F082B14B17AC38625873600664CBB/$file/2812 modif DORA MARIA CASTA%C3%91ON LEDEZMA.pdf"/>
    <hyperlink ref="M229" r:id="rId226"/>
    <hyperlink ref="M230" r:id="rId227"/>
    <hyperlink ref="M231" r:id="rId228"/>
    <hyperlink ref="M232" r:id="rId229"/>
    <hyperlink ref="M233" r:id="rId230"/>
    <hyperlink ref="M234" r:id="rId231"/>
    <hyperlink ref="M235" r:id="rId232"/>
    <hyperlink ref="M236" r:id="rId233"/>
    <hyperlink ref="M237" r:id="rId234"/>
    <hyperlink ref="M238" r:id="rId235"/>
    <hyperlink ref="M239" r:id="rId236"/>
    <hyperlink ref="M240" r:id="rId237"/>
    <hyperlink ref="M241" r:id="rId238"/>
    <hyperlink ref="M242" r:id="rId239"/>
    <hyperlink ref="M243" r:id="rId240"/>
    <hyperlink ref="M244" r:id="rId241"/>
    <hyperlink ref="M245" r:id="rId242"/>
    <hyperlink ref="M246" r:id="rId243"/>
    <hyperlink ref="M247" r:id="rId244"/>
    <hyperlink ref="M248" r:id="rId245"/>
    <hyperlink ref="M249" r:id="rId246"/>
    <hyperlink ref="M250" r:id="rId247"/>
    <hyperlink ref="M251" r:id="rId248" display="http://www.cegaipslp.org.mx/HV2021Dos.nsf/3A44B7BE839C8134862587360068AAB0/$file/2835 inicio KATIA GABRIELA PE%C3%91A CASTILLO.pdf"/>
    <hyperlink ref="M252" r:id="rId249"/>
    <hyperlink ref="M253" r:id="rId250"/>
    <hyperlink ref="M254" r:id="rId251"/>
    <hyperlink ref="M255" r:id="rId252"/>
    <hyperlink ref="M256" r:id="rId253"/>
    <hyperlink ref="M257" r:id="rId254"/>
    <hyperlink ref="M258" r:id="rId255"/>
    <hyperlink ref="M259" r:id="rId256"/>
    <hyperlink ref="M260" r:id="rId257"/>
    <hyperlink ref="M261" r:id="rId258" display="http://www.cegaipslp.org.mx/HV2021Dos.nsf/1790C739142848A28625873600699F0E/$file/2849 conclusion YA%C3%91EZ BAEZ J. GUADALUPE.pdf"/>
    <hyperlink ref="M262" r:id="rId259"/>
    <hyperlink ref="M263" r:id="rId260"/>
    <hyperlink ref="M264" r:id="rId261"/>
    <hyperlink ref="M265" r:id="rId262"/>
    <hyperlink ref="M266" r:id="rId263"/>
    <hyperlink ref="M267" r:id="rId264"/>
    <hyperlink ref="M268" r:id="rId265"/>
    <hyperlink ref="M269" r:id="rId266"/>
    <hyperlink ref="M270" r:id="rId267"/>
    <hyperlink ref="M271" r:id="rId268"/>
    <hyperlink ref="M272" r:id="rId269"/>
    <hyperlink ref="M273" r:id="rId270"/>
    <hyperlink ref="M274" r:id="rId271"/>
    <hyperlink ref="M275" r:id="rId272"/>
    <hyperlink ref="M276" r:id="rId273"/>
    <hyperlink ref="M287" r:id="rId274"/>
    <hyperlink ref="M288" r:id="rId275"/>
    <hyperlink ref="M285" r:id="rId276"/>
    <hyperlink ref="M283" r:id="rId277"/>
    <hyperlink ref="M278" r:id="rId278" display="http://www.cegaipslp.org.mx/HV2021Dos.nsf/29DBC7EE9EF27D0986258736006BAB44/$file/2882 modif SANTOS FRANCISCO PE%C3%91A JIMENEZ.pdf"/>
    <hyperlink ref="M277" r:id="rId279"/>
    <hyperlink ref="M279" r:id="rId280"/>
    <hyperlink ref="M280" r:id="rId281"/>
    <hyperlink ref="M281" r:id="rId282"/>
    <hyperlink ref="M282" r:id="rId283"/>
    <hyperlink ref="M284" r:id="rId284"/>
    <hyperlink ref="M286" r:id="rId285"/>
    <hyperlink ref="M289" r:id="rId286" display="http://www.cegaipslp.org.mx/HV2021Dos.nsf/EC4BC98A0AD7E45586258736006CB0C0/$file/2894 modif EMMA CITLALI ALCALA MONTA%C3%91O.pdf"/>
    <hyperlink ref="M290" r:id="rId287"/>
    <hyperlink ref="M291" r:id="rId288"/>
    <hyperlink ref="M292" r:id="rId289"/>
    <hyperlink ref="M293" r:id="rId290"/>
    <hyperlink ref="M294" r:id="rId291"/>
    <hyperlink ref="M295" r:id="rId292"/>
    <hyperlink ref="M296" r:id="rId293"/>
    <hyperlink ref="M297" r:id="rId294"/>
    <hyperlink ref="M298" r:id="rId295" display="http://www.cegaipslp.org.mx/HV2021Dos.nsf/82228F6A70EDCB608625873700481E53/$file/2905 modif DIAZ CASTA%C3%91EDA TOMAS.pdf"/>
    <hyperlink ref="M299" r:id="rId296"/>
    <hyperlink ref="M300" r:id="rId297"/>
    <hyperlink ref="M301" r:id="rId298"/>
    <hyperlink ref="M302" r:id="rId299"/>
    <hyperlink ref="M303" r:id="rId300" display="http://www.cegaipslp.org.mx/HV2021Dos.nsf/2F591E49237A5F1C8625873700486F1E/$file/2911 modific VICTOR MANUEL TREVI%C3%91O.pdf"/>
    <hyperlink ref="M304" r:id="rId301"/>
    <hyperlink ref="M305" r:id="rId302"/>
    <hyperlink ref="M306" r:id="rId303"/>
    <hyperlink ref="M307" r:id="rId304"/>
    <hyperlink ref="M308" r:id="rId305"/>
    <hyperlink ref="M309" r:id="rId306"/>
    <hyperlink ref="M310" r:id="rId307"/>
    <hyperlink ref="M311" r:id="rId308"/>
    <hyperlink ref="M312" r:id="rId309"/>
    <hyperlink ref="M313" r:id="rId310"/>
    <hyperlink ref="M314" r:id="rId311"/>
    <hyperlink ref="M315" r:id="rId312"/>
    <hyperlink ref="M316" r:id="rId313"/>
    <hyperlink ref="M317" r:id="rId314"/>
    <hyperlink ref="M318" r:id="rId315"/>
    <hyperlink ref="M319" r:id="rId316"/>
    <hyperlink ref="M321" r:id="rId317"/>
    <hyperlink ref="M322" r:id="rId318"/>
    <hyperlink ref="M320" r:id="rId319"/>
    <hyperlink ref="M323" r:id="rId320"/>
    <hyperlink ref="M324" r:id="rId321"/>
    <hyperlink ref="M325" r:id="rId322"/>
    <hyperlink ref="M326" r:id="rId323"/>
    <hyperlink ref="M327" r:id="rId324"/>
    <hyperlink ref="M328" r:id="rId325"/>
    <hyperlink ref="M329" r:id="rId326"/>
    <hyperlink ref="M330" r:id="rId327"/>
    <hyperlink ref="M331" r:id="rId328"/>
    <hyperlink ref="M332" r:id="rId329"/>
    <hyperlink ref="M333" r:id="rId330"/>
    <hyperlink ref="M334" r:id="rId331"/>
    <hyperlink ref="M335" r:id="rId332"/>
    <hyperlink ref="M336" r:id="rId333"/>
    <hyperlink ref="M337" r:id="rId334"/>
    <hyperlink ref="M338" r:id="rId335"/>
    <hyperlink ref="M339" r:id="rId336"/>
    <hyperlink ref="M340" r:id="rId337"/>
    <hyperlink ref="M341" r:id="rId338"/>
    <hyperlink ref="M342" r:id="rId339"/>
    <hyperlink ref="M343" r:id="rId340"/>
    <hyperlink ref="M344" r:id="rId341"/>
    <hyperlink ref="M345" r:id="rId342"/>
    <hyperlink ref="M346" r:id="rId343"/>
    <hyperlink ref="M347" r:id="rId344"/>
    <hyperlink ref="M348" r:id="rId345"/>
    <hyperlink ref="M349" r:id="rId346"/>
    <hyperlink ref="M350" r:id="rId347"/>
    <hyperlink ref="M351" r:id="rId348"/>
    <hyperlink ref="M352" r:id="rId349"/>
    <hyperlink ref="M353" r:id="rId350"/>
    <hyperlink ref="M354" r:id="rId351"/>
    <hyperlink ref="M355" r:id="rId352"/>
    <hyperlink ref="M356" r:id="rId353"/>
    <hyperlink ref="M357" r:id="rId354"/>
    <hyperlink ref="M358" r:id="rId355"/>
    <hyperlink ref="M361" r:id="rId356"/>
    <hyperlink ref="M360" r:id="rId357"/>
    <hyperlink ref="M359" r:id="rId358"/>
    <hyperlink ref="M362" r:id="rId359" display="http://www.cegaipslp.org.mx/HV2021Dos.nsf/4A5ECFF2AFBE102A86258737004D1818/$file/2971 modif PEDRAZA SALDA%C3%91A JOSE ANTONIO.pdf"/>
    <hyperlink ref="M363" r:id="rId360"/>
    <hyperlink ref="M364" r:id="rId361"/>
    <hyperlink ref="M365" r:id="rId362"/>
    <hyperlink ref="M366" r:id="rId363"/>
    <hyperlink ref="M367" r:id="rId364"/>
    <hyperlink ref="M368" r:id="rId365"/>
    <hyperlink ref="M369" r:id="rId366"/>
    <hyperlink ref="M370" r:id="rId367"/>
    <hyperlink ref="M371" r:id="rId368"/>
    <hyperlink ref="M372" r:id="rId369"/>
    <hyperlink ref="O10" r:id="rId370"/>
    <hyperlink ref="O11" r:id="rId371" display="http://www.cegaipslp.org.mx/HV2021Dos.nsf/4ED448BA6D3A80DA86258737004DF95C/$file/2407 confli ANA LAURA AMADOR NU%C3%91EZ.pdf"/>
    <hyperlink ref="O12" r:id="rId372"/>
    <hyperlink ref="O13" r:id="rId373"/>
    <hyperlink ref="O14" r:id="rId374"/>
    <hyperlink ref="O15" r:id="rId375"/>
    <hyperlink ref="O16" r:id="rId376"/>
    <hyperlink ref="O17" r:id="rId377"/>
    <hyperlink ref="O18" r:id="rId378"/>
    <hyperlink ref="O19" r:id="rId379"/>
    <hyperlink ref="O20" r:id="rId380"/>
    <hyperlink ref="O21" r:id="rId381"/>
    <hyperlink ref="O22" r:id="rId382"/>
    <hyperlink ref="O23" r:id="rId383"/>
    <hyperlink ref="O24" r:id="rId384"/>
    <hyperlink ref="O25" r:id="rId385"/>
    <hyperlink ref="O27" r:id="rId386"/>
    <hyperlink ref="O26" r:id="rId387" display="http://www.cegaipslp.org.mx/HV2021Dos.nsf/1AE2846E58507BF086258737004F6565/$file/2517 confli MARIA DEL CARMEN PATI%C3%91O DIAZ.pdf"/>
    <hyperlink ref="O28" r:id="rId388"/>
    <hyperlink ref="O29" r:id="rId389"/>
    <hyperlink ref="O30" r:id="rId390"/>
    <hyperlink ref="O31" r:id="rId391"/>
    <hyperlink ref="O32" r:id="rId392"/>
    <hyperlink ref="O33" r:id="rId393"/>
    <hyperlink ref="O34" r:id="rId394"/>
    <hyperlink ref="O35" r:id="rId395"/>
    <hyperlink ref="O36" r:id="rId396"/>
    <hyperlink ref="O37" r:id="rId397"/>
    <hyperlink ref="O38" r:id="rId398"/>
    <hyperlink ref="O39" r:id="rId399"/>
    <hyperlink ref="O40" r:id="rId400" display="http://www.cegaipslp.org.mx/HV2021Dos.nsf/524FBD890EB07159862587370050334F/$file/2531 confli VICTOR MIGUEL ZU%C3%91IGA MARTINEZ.pdf"/>
    <hyperlink ref="O41" r:id="rId401"/>
    <hyperlink ref="O42" r:id="rId402"/>
    <hyperlink ref="O43" r:id="rId403"/>
    <hyperlink ref="O44" r:id="rId404"/>
    <hyperlink ref="O45" r:id="rId405" display="http://www.cegaipslp.org.mx/HV2021Dos.nsf/DF741584AD05ACD986258737005088F0/$file/2537 confli BLANCA LETICIA YA%C3%91EZ FLORES.pdf"/>
    <hyperlink ref="O46" r:id="rId406"/>
    <hyperlink ref="O47" r:id="rId407"/>
    <hyperlink ref="O48" r:id="rId408"/>
    <hyperlink ref="O49" r:id="rId409"/>
    <hyperlink ref="O50" r:id="rId410"/>
    <hyperlink ref="O51" r:id="rId411"/>
    <hyperlink ref="O52" r:id="rId412"/>
    <hyperlink ref="O53" r:id="rId413"/>
    <hyperlink ref="O54" r:id="rId414"/>
    <hyperlink ref="O55" r:id="rId415"/>
    <hyperlink ref="O56" r:id="rId416"/>
    <hyperlink ref="O57" r:id="rId417"/>
    <hyperlink ref="O58" r:id="rId418"/>
    <hyperlink ref="O59" r:id="rId419"/>
    <hyperlink ref="O60" r:id="rId420"/>
    <hyperlink ref="O61" r:id="rId421"/>
    <hyperlink ref="O62" r:id="rId422"/>
    <hyperlink ref="O63" r:id="rId423"/>
    <hyperlink ref="O64" r:id="rId424"/>
    <hyperlink ref="O65" r:id="rId425"/>
    <hyperlink ref="O66" r:id="rId426"/>
    <hyperlink ref="O67" r:id="rId427"/>
    <hyperlink ref="O68" r:id="rId428"/>
    <hyperlink ref="O69" r:id="rId429"/>
    <hyperlink ref="O70" r:id="rId430"/>
    <hyperlink ref="O71" r:id="rId431"/>
    <hyperlink ref="O72" r:id="rId432"/>
    <hyperlink ref="O73" r:id="rId433"/>
    <hyperlink ref="O74" r:id="rId434"/>
    <hyperlink ref="O75" r:id="rId435"/>
    <hyperlink ref="O76" r:id="rId436"/>
    <hyperlink ref="O77" r:id="rId437"/>
    <hyperlink ref="O78" r:id="rId438"/>
    <hyperlink ref="O79" r:id="rId439"/>
    <hyperlink ref="O80" r:id="rId440"/>
    <hyperlink ref="O81" r:id="rId441"/>
    <hyperlink ref="O82" r:id="rId442" display="http://www.cegaipslp.org.mx/HV2021Dos.nsf/D479D7A5CC0103C78625873700544353/$file/2574 confli GUILLERMO MARTINEZ ARGANDO%C3%91A.pdf"/>
    <hyperlink ref="O83" r:id="rId443"/>
    <hyperlink ref="O84" r:id="rId444"/>
    <hyperlink ref="O85" r:id="rId445"/>
    <hyperlink ref="O86" r:id="rId446"/>
    <hyperlink ref="O87" r:id="rId447"/>
    <hyperlink ref="O88" r:id="rId448"/>
    <hyperlink ref="O89" r:id="rId449"/>
    <hyperlink ref="O90" r:id="rId450"/>
    <hyperlink ref="O91" r:id="rId451"/>
    <hyperlink ref="O92" r:id="rId452"/>
    <hyperlink ref="O93" r:id="rId453"/>
    <hyperlink ref="O94" r:id="rId454"/>
    <hyperlink ref="O95" r:id="rId455"/>
    <hyperlink ref="O96" r:id="rId456"/>
    <hyperlink ref="O97" r:id="rId457"/>
    <hyperlink ref="O98" r:id="rId458"/>
    <hyperlink ref="O99" r:id="rId459"/>
    <hyperlink ref="O100" r:id="rId460"/>
    <hyperlink ref="O101" r:id="rId461"/>
    <hyperlink ref="O102" r:id="rId462"/>
    <hyperlink ref="O103" r:id="rId463"/>
    <hyperlink ref="O104" r:id="rId464"/>
    <hyperlink ref="O105" r:id="rId465"/>
    <hyperlink ref="O106" r:id="rId466"/>
    <hyperlink ref="O107" r:id="rId467"/>
    <hyperlink ref="O108" r:id="rId468"/>
    <hyperlink ref="O109" r:id="rId469"/>
    <hyperlink ref="O110" r:id="rId470"/>
    <hyperlink ref="O111" r:id="rId471" display="http://www.cegaipslp.org.mx/HV2021Dos.nsf/63B54B9DC83DF5A58625873700567468/$file/2603 confli J. REYMUNDO PE%C3%91A ERNANDEZ.pdf"/>
    <hyperlink ref="O112" r:id="rId472"/>
    <hyperlink ref="O113" r:id="rId473"/>
    <hyperlink ref="O114" r:id="rId474"/>
    <hyperlink ref="O115" r:id="rId475"/>
    <hyperlink ref="O116" r:id="rId476"/>
    <hyperlink ref="O117" r:id="rId477"/>
    <hyperlink ref="O118" r:id="rId478"/>
    <hyperlink ref="O119" r:id="rId479"/>
    <hyperlink ref="O120" r:id="rId480"/>
    <hyperlink ref="O121" r:id="rId481"/>
    <hyperlink ref="O122" r:id="rId482"/>
    <hyperlink ref="O123" r:id="rId483"/>
    <hyperlink ref="O124" r:id="rId484"/>
    <hyperlink ref="O125" r:id="rId485"/>
    <hyperlink ref="O126" r:id="rId486"/>
    <hyperlink ref="O127" r:id="rId487"/>
    <hyperlink ref="O128" r:id="rId488"/>
    <hyperlink ref="O129" r:id="rId489"/>
    <hyperlink ref="O130" r:id="rId490"/>
    <hyperlink ref="O131" r:id="rId491"/>
    <hyperlink ref="O132" r:id="rId492"/>
    <hyperlink ref="O133" r:id="rId493"/>
    <hyperlink ref="O134" r:id="rId494"/>
    <hyperlink ref="O135" r:id="rId495"/>
    <hyperlink ref="O136" r:id="rId496"/>
    <hyperlink ref="O137" r:id="rId497"/>
    <hyperlink ref="O138" r:id="rId498"/>
    <hyperlink ref="O139" r:id="rId499"/>
    <hyperlink ref="O140" r:id="rId500"/>
    <hyperlink ref="O141" r:id="rId501"/>
    <hyperlink ref="O142" r:id="rId502"/>
    <hyperlink ref="O143" r:id="rId503"/>
    <hyperlink ref="O144" r:id="rId504"/>
    <hyperlink ref="O145" r:id="rId505"/>
    <hyperlink ref="O146" r:id="rId506"/>
    <hyperlink ref="O147" r:id="rId507"/>
    <hyperlink ref="O148" r:id="rId508"/>
    <hyperlink ref="O149" r:id="rId509"/>
    <hyperlink ref="O150" r:id="rId510"/>
    <hyperlink ref="O151" r:id="rId511"/>
    <hyperlink ref="O152" r:id="rId512"/>
    <hyperlink ref="O153" r:id="rId513"/>
    <hyperlink ref="O154" r:id="rId514" display="http://www.cegaipslp.org.mx/HV2021Dos.nsf/6CF818D8414F419686258737005A915D/$file/2647 confli HECTOR REYES ZU%C3%91IGA.pdf"/>
    <hyperlink ref="O155" r:id="rId515"/>
    <hyperlink ref="O156" r:id="rId516"/>
    <hyperlink ref="O157" r:id="rId517"/>
    <hyperlink ref="O158" r:id="rId518"/>
    <hyperlink ref="O159" r:id="rId519"/>
    <hyperlink ref="O160" r:id="rId520"/>
    <hyperlink ref="O161" r:id="rId521"/>
    <hyperlink ref="O162" r:id="rId522" display="http://www.cegaipslp.org.mx/HV2021Dos.nsf/351A359BD85296C986258737005B26D1/$file/2655 confli NORBERTO SALDA%C3%91A GONZALEZ.pdf"/>
    <hyperlink ref="O163" r:id="rId523"/>
    <hyperlink ref="O164" r:id="rId524"/>
    <hyperlink ref="O165" r:id="rId525"/>
    <hyperlink ref="O166" r:id="rId526"/>
    <hyperlink ref="O185" r:id="rId527"/>
    <hyperlink ref="O218" r:id="rId528"/>
    <hyperlink ref="O167" r:id="rId529"/>
    <hyperlink ref="O168" r:id="rId530"/>
    <hyperlink ref="O169" r:id="rId531"/>
    <hyperlink ref="O170" r:id="rId532"/>
    <hyperlink ref="O171" r:id="rId533"/>
    <hyperlink ref="O172" r:id="rId534" display="http://www.cegaipslp.org.mx/HV2021Dos.nsf/7B8F9468C1FB3B5286258737005C70C1/$file/2688 comfli BLAS PE%C3%91A HERNANDEZ.pdf"/>
    <hyperlink ref="O173" r:id="rId535"/>
    <hyperlink ref="O174" r:id="rId536"/>
    <hyperlink ref="O175" r:id="rId537"/>
    <hyperlink ref="O176" r:id="rId538"/>
    <hyperlink ref="O177" r:id="rId539"/>
    <hyperlink ref="O178" r:id="rId540"/>
    <hyperlink ref="O179" r:id="rId541"/>
    <hyperlink ref="O180" r:id="rId542"/>
    <hyperlink ref="O181" r:id="rId543"/>
    <hyperlink ref="O182" r:id="rId544"/>
    <hyperlink ref="O183" r:id="rId545"/>
    <hyperlink ref="O184" r:id="rId546"/>
    <hyperlink ref="O186" r:id="rId547"/>
    <hyperlink ref="O187" r:id="rId548"/>
    <hyperlink ref="O188" r:id="rId549"/>
    <hyperlink ref="O189" r:id="rId550"/>
    <hyperlink ref="O190" r:id="rId551"/>
    <hyperlink ref="O191" r:id="rId552"/>
    <hyperlink ref="O192" r:id="rId553"/>
    <hyperlink ref="O193" r:id="rId554"/>
    <hyperlink ref="O194" r:id="rId555"/>
    <hyperlink ref="O195" r:id="rId556"/>
    <hyperlink ref="O196" r:id="rId557"/>
    <hyperlink ref="O197" r:id="rId558"/>
    <hyperlink ref="O198" r:id="rId559"/>
    <hyperlink ref="O199" r:id="rId560"/>
    <hyperlink ref="O200" r:id="rId561"/>
    <hyperlink ref="O201" r:id="rId562"/>
    <hyperlink ref="O202" r:id="rId563"/>
    <hyperlink ref="O203" r:id="rId564"/>
    <hyperlink ref="O204" r:id="rId565"/>
    <hyperlink ref="O205" r:id="rId566"/>
    <hyperlink ref="O206" r:id="rId567"/>
    <hyperlink ref="O207" r:id="rId568"/>
    <hyperlink ref="O208" r:id="rId569"/>
    <hyperlink ref="O209" r:id="rId570"/>
    <hyperlink ref="O210" r:id="rId571"/>
    <hyperlink ref="O211" r:id="rId572"/>
    <hyperlink ref="O212" r:id="rId573"/>
    <hyperlink ref="O213" r:id="rId574"/>
    <hyperlink ref="O214" r:id="rId575"/>
    <hyperlink ref="O215" r:id="rId576"/>
    <hyperlink ref="O216" r:id="rId577"/>
    <hyperlink ref="O217" r:id="rId578"/>
    <hyperlink ref="O219" r:id="rId579"/>
    <hyperlink ref="O220" r:id="rId580"/>
    <hyperlink ref="O221" r:id="rId581"/>
    <hyperlink ref="O222" r:id="rId582"/>
    <hyperlink ref="O223" r:id="rId583"/>
    <hyperlink ref="O224" r:id="rId584"/>
    <hyperlink ref="O225" r:id="rId585"/>
    <hyperlink ref="O226" r:id="rId586"/>
    <hyperlink ref="O227" r:id="rId587"/>
    <hyperlink ref="O228" r:id="rId588" display="http://www.cegaipslp.org.mx/HV2021Dos.nsf/EFE5965E391BDA1086258737006098B7/$file/2812 conflic DORA MARIA CASTA%C3%91ON LEDEZMA.pdf"/>
    <hyperlink ref="O229" r:id="rId589"/>
    <hyperlink ref="O230" r:id="rId590"/>
    <hyperlink ref="O231" r:id="rId591"/>
    <hyperlink ref="O232" r:id="rId592"/>
    <hyperlink ref="O233" r:id="rId593"/>
    <hyperlink ref="O234" r:id="rId594"/>
    <hyperlink ref="O235" r:id="rId595"/>
    <hyperlink ref="O236" r:id="rId596"/>
    <hyperlink ref="O237" r:id="rId597"/>
    <hyperlink ref="O238" r:id="rId598"/>
    <hyperlink ref="O239" r:id="rId599"/>
    <hyperlink ref="O240" r:id="rId600"/>
    <hyperlink ref="O241" r:id="rId601"/>
    <hyperlink ref="O242" r:id="rId602"/>
    <hyperlink ref="O243" r:id="rId603"/>
    <hyperlink ref="O244" r:id="rId604"/>
    <hyperlink ref="O245" r:id="rId605"/>
    <hyperlink ref="O246" r:id="rId606"/>
    <hyperlink ref="O247" r:id="rId607"/>
    <hyperlink ref="O248" r:id="rId608"/>
    <hyperlink ref="O249" r:id="rId609"/>
    <hyperlink ref="O250" r:id="rId610"/>
    <hyperlink ref="O251" r:id="rId611" display="http://www.cegaipslp.org.mx/HV2021Dos.nsf/756950B963E99CC08625873700631EB2/$file/2835 conflic KATIA GABRIELA PE%C3%91A CASTILLO.pdf"/>
    <hyperlink ref="O252" r:id="rId612"/>
    <hyperlink ref="O253" r:id="rId613"/>
    <hyperlink ref="O254" r:id="rId614"/>
    <hyperlink ref="O255" r:id="rId615"/>
    <hyperlink ref="O257" r:id="rId616"/>
    <hyperlink ref="O256" r:id="rId617"/>
    <hyperlink ref="O258" r:id="rId618"/>
    <hyperlink ref="O259" r:id="rId619"/>
    <hyperlink ref="O260" r:id="rId620"/>
    <hyperlink ref="O261" r:id="rId621" display="http://www.cegaipslp.org.mx/HV2021Dos.nsf/CB641804B54EB4358625873700641E41/$file/2849 conclusion YA%C3%91EZ BAEZ J. GUADALUPE.pdf"/>
    <hyperlink ref="O262" r:id="rId622"/>
    <hyperlink ref="O263" r:id="rId623"/>
    <hyperlink ref="O265" r:id="rId624"/>
    <hyperlink ref="O266" r:id="rId625"/>
    <hyperlink ref="O267" r:id="rId626"/>
    <hyperlink ref="O268" r:id="rId627"/>
    <hyperlink ref="O269" r:id="rId628"/>
    <hyperlink ref="O270" r:id="rId629"/>
    <hyperlink ref="O271" r:id="rId630"/>
    <hyperlink ref="O272" r:id="rId631"/>
    <hyperlink ref="O273" r:id="rId632"/>
    <hyperlink ref="O274" r:id="rId633"/>
    <hyperlink ref="O275" r:id="rId634"/>
    <hyperlink ref="O276" r:id="rId635"/>
    <hyperlink ref="O277" r:id="rId636"/>
    <hyperlink ref="O278" r:id="rId637" display="http://www.cegaipslp.org.mx/HV2021Dos.nsf/99E7DB0850B12C56862587370065C7DB/$file/2882 conflic SANTOS FRANCISCO PE%C3%91A JIMENEZ.pdf"/>
    <hyperlink ref="O279" r:id="rId638"/>
    <hyperlink ref="O280" r:id="rId639"/>
    <hyperlink ref="O281" r:id="rId640"/>
    <hyperlink ref="O282" r:id="rId641"/>
    <hyperlink ref="O283" r:id="rId642"/>
    <hyperlink ref="O284" r:id="rId643"/>
    <hyperlink ref="O285" r:id="rId644"/>
    <hyperlink ref="O286" r:id="rId645"/>
    <hyperlink ref="O287" r:id="rId646"/>
    <hyperlink ref="O288" r:id="rId647"/>
    <hyperlink ref="O289" r:id="rId648" display="http://www.cegaipslp.org.mx/HV2021Dos.nsf/F463A42ECEC9AE74862587370067B965/$file/2894 comflic EMMA CITLALI ALCALA MONTA%C3%91O.pdf"/>
    <hyperlink ref="O290" r:id="rId649"/>
    <hyperlink ref="O291" r:id="rId650"/>
    <hyperlink ref="O292" r:id="rId651"/>
    <hyperlink ref="O293" r:id="rId652"/>
    <hyperlink ref="O371" r:id="rId653"/>
    <hyperlink ref="O294" r:id="rId654"/>
    <hyperlink ref="O295" r:id="rId655"/>
    <hyperlink ref="O296" r:id="rId656"/>
    <hyperlink ref="O297" r:id="rId657"/>
    <hyperlink ref="O298" r:id="rId658" display="http://www.cegaipslp.org.mx/HV2021Dos.nsf/5DBA82FB71C762A48625873A00486FFA/$file/2905 comflic DIAZ CASTA%C3%91EDA TOMAS.pdf"/>
    <hyperlink ref="O299" r:id="rId659"/>
    <hyperlink ref="O300" r:id="rId660"/>
    <hyperlink ref="O301" r:id="rId661"/>
    <hyperlink ref="O302" r:id="rId662"/>
    <hyperlink ref="O303" r:id="rId663" display="http://www.cegaipslp.org.mx/HV2021Dos.nsf/01A9569635E1F64B8625873A0048D7C8/$file/2911 comflic VICTOR MANUEL TREVI%C3%91O.pdf"/>
    <hyperlink ref="O304" r:id="rId664"/>
    <hyperlink ref="O305" r:id="rId665"/>
    <hyperlink ref="O306" r:id="rId666"/>
    <hyperlink ref="O307" r:id="rId667"/>
    <hyperlink ref="O308" r:id="rId668"/>
    <hyperlink ref="O309" r:id="rId669"/>
    <hyperlink ref="O310" r:id="rId670"/>
    <hyperlink ref="O311" r:id="rId671"/>
    <hyperlink ref="O312" r:id="rId672"/>
    <hyperlink ref="O313" r:id="rId673"/>
    <hyperlink ref="O314" r:id="rId674"/>
    <hyperlink ref="O315" r:id="rId675"/>
    <hyperlink ref="O316" r:id="rId676"/>
    <hyperlink ref="O317" r:id="rId677"/>
    <hyperlink ref="O318" r:id="rId678"/>
    <hyperlink ref="O319" r:id="rId679"/>
    <hyperlink ref="O320" r:id="rId680"/>
    <hyperlink ref="O321" r:id="rId681"/>
    <hyperlink ref="O322" r:id="rId682"/>
    <hyperlink ref="O323" r:id="rId683"/>
    <hyperlink ref="O324" r:id="rId684"/>
    <hyperlink ref="O325" r:id="rId685"/>
    <hyperlink ref="O326" r:id="rId686"/>
    <hyperlink ref="O327" r:id="rId687"/>
    <hyperlink ref="O328" r:id="rId688"/>
    <hyperlink ref="O329" r:id="rId689"/>
    <hyperlink ref="O330" r:id="rId690"/>
    <hyperlink ref="O331" r:id="rId691"/>
    <hyperlink ref="O332" r:id="rId692"/>
    <hyperlink ref="O333" r:id="rId693"/>
    <hyperlink ref="O334" r:id="rId694"/>
    <hyperlink ref="O335" r:id="rId695"/>
    <hyperlink ref="O336" r:id="rId696"/>
    <hyperlink ref="O337" r:id="rId697"/>
    <hyperlink ref="O338" r:id="rId698"/>
    <hyperlink ref="O339" r:id="rId699"/>
    <hyperlink ref="O340" r:id="rId700"/>
    <hyperlink ref="O341" r:id="rId701"/>
    <hyperlink ref="O342" r:id="rId702"/>
    <hyperlink ref="O343" r:id="rId703"/>
    <hyperlink ref="O344" r:id="rId704"/>
    <hyperlink ref="O345" r:id="rId705"/>
    <hyperlink ref="O346" r:id="rId706"/>
    <hyperlink ref="O347" r:id="rId707"/>
    <hyperlink ref="O348" r:id="rId708"/>
    <hyperlink ref="O349" r:id="rId709"/>
    <hyperlink ref="O350" r:id="rId710"/>
    <hyperlink ref="O351" r:id="rId711"/>
    <hyperlink ref="O352" r:id="rId712"/>
    <hyperlink ref="O353" r:id="rId713"/>
    <hyperlink ref="O354" r:id="rId714"/>
    <hyperlink ref="O355" r:id="rId715"/>
    <hyperlink ref="O356" r:id="rId716"/>
    <hyperlink ref="O357" r:id="rId717"/>
    <hyperlink ref="O358" r:id="rId718"/>
    <hyperlink ref="O359" r:id="rId719"/>
    <hyperlink ref="O360" r:id="rId720"/>
    <hyperlink ref="O361" r:id="rId721"/>
    <hyperlink ref="O362" r:id="rId722" display="http://www.cegaipslp.org.mx/HV2021Dos.nsf/BC0B968BF07CF78C8625873A004D12B4/$file/2971 comflic PEDRAZA SALDA%C3%91A JOSE ANTONIO.pdf"/>
    <hyperlink ref="O363" r:id="rId723"/>
    <hyperlink ref="O364" r:id="rId724"/>
    <hyperlink ref="O365" r:id="rId725"/>
    <hyperlink ref="O366" r:id="rId726"/>
    <hyperlink ref="O367" r:id="rId727"/>
    <hyperlink ref="O368" r:id="rId728"/>
    <hyperlink ref="O369" r:id="rId729"/>
    <hyperlink ref="O370" r:id="rId730"/>
    <hyperlink ref="O372" r:id="rId731"/>
  </hyperlinks>
  <pageMargins left="0.7" right="0.7" top="0.75" bottom="0.75" header="0.3" footer="0.3"/>
  <pageSetup orientation="portrait" horizontalDpi="0" verticalDpi="0" r:id="rId7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2021-09-03T15:06:31Z</dcterms:modified>
</cp:coreProperties>
</file>