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07 julio 2021\"/>
    </mc:Choice>
  </mc:AlternateContent>
  <xr:revisionPtr revIDLastSave="0" documentId="13_ncr:1_{12980A45-88CC-4456-8CD9-FD86D4A064F7}" xr6:coauthVersionLast="47" xr6:coauthVersionMax="47" xr10:uidLastSave="{00000000-0000-0000-0000-000000000000}"/>
  <bookViews>
    <workbookView xWindow="1815" yWindow="1815" windowWidth="16065" windowHeight="945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  <c r="AB8" i="1"/>
  <c r="E8" i="1"/>
  <c r="C8" i="1"/>
</calcChain>
</file>

<file path=xl/sharedStrings.xml><?xml version="1.0" encoding="utf-8"?>
<sst xmlns="http://schemas.openxmlformats.org/spreadsheetml/2006/main" count="116" uniqueCount="81">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</sst>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5">
        <v>44378</v>
      </c>
      <c r="C8" s="5">
        <f>EOMONTH(B8,0)</f>
        <v>44408</v>
      </c>
      <c r="D8" t="s">
        <v>78</v>
      </c>
      <c r="E8" s="5">
        <f>C8</f>
        <v>44408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79</v>
      </c>
      <c r="AA8" t="s">
        <v>80</v>
      </c>
      <c r="AB8" s="5">
        <f>C8</f>
        <v>44408</v>
      </c>
      <c r="AC8" s="5">
        <f>C8</f>
        <v>44408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1831818-D875-4ECE-9110-4011E2C71C55}"/>
    <hyperlink ref="S8" r:id="rId2" xr:uid="{E9FB2CD2-5C1F-4606-9DCD-130FC11638F7}"/>
    <hyperlink ref="T8" r:id="rId3" xr:uid="{8E439DA4-C293-447F-9966-1332191194DF}"/>
    <hyperlink ref="X8" r:id="rId4" xr:uid="{9D38533D-C081-47C1-9478-A24588AB4593}"/>
    <hyperlink ref="Z8" r:id="rId5" xr:uid="{59B84ACB-FF59-40DC-AEC3-3D40202843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2018-06-16T16:24:42Z</dcterms:created>
  <dcterms:modified xsi:type="dcterms:W3CDTF">2021-08-09T17:45:25Z</dcterms:modified>
</cp:coreProperties>
</file>