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rzo\"/>
    </mc:Choice>
  </mc:AlternateContent>
  <xr:revisionPtr revIDLastSave="0" documentId="13_ncr:1_{CCF50B09-B613-40A4-8064-0EFE407DA3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<sst xmlns="http://schemas.openxmlformats.org/spreadsheetml/2006/main" count="69" uniqueCount="54">
  <si>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</si>
  <si>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</si>
  <si>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</si>
  <si>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</si>
  <si>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</si>
  <si>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</si>
  <si>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</si>
  <si>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</si>
  <si>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</si>
  <si>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</si>
  <si>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</si>
  <si>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</si>
  <si>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</si>
  <si>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</si>
  <si>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</si>
  <si>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</si>
  <si>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</si>
  <si>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</si>
  <si>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</si>
  <si>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</si>
  <si>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</si>
  <si>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</si>
  <si>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</si>
  <si>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</si>
  <si>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</si>
  <si>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</si>
  <si>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</si>
  <si>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</si>
  <si>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</si>
  <si>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</si>
  <si>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</si>
  <si>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</si>
  <si>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</si>
  <si>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</si>
  <si>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</si>
  <si>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</si>
  <si>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</si>
  <si>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</si>
  <si>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</si>
  <si>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</si>
  <si>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</si>
  <si>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</si>
  <si>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</si>
  <si>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</si>
  <si>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</si>
  <si>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</si>
  <si>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</si>
  <si>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</si>
  <si>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</si>
  <si>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</si>
  <si>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</si>
  <si>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http://www.cegaipslp.org.mx/HV2019.nsf/nombre_de_la_vista/80D69261FC777D658625837F005FBFA3/$File/84XXIB+RECURSOS+PUBLICOS++(+SINDICALIZADOS+OK)+.doc</t>
  </si>
  <si>
    <t>RECURSOS HUMANOS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</si>
  <si>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http://www.municipiosoledad.gob.mx/pdf/transparencia/19_fraccionXV/condiciones_generales/2009-2012.pdf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</si>
</sst>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2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1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5" Type="http://schemas.openxmlformats.org/officeDocument/2006/relationships/hyperlink" Target="http://www.municipiosoledad.gob.mx/pdf/transparencia/19_fraccionXV/condiciones_generales/2009-2012.pdf" TargetMode="External"/><Relationship Id="rId4" Type="http://schemas.openxmlformats.org/officeDocument/2006/relationships/hyperlink" Target="http://www.cegaipslp.org.mx/HV2019.nsf/nombre_de_la_vista/80D69261FC777D658625837F005FBFA3/$File/84XXIB+RECURSOS+PUBLICOS++(+SINDICALIZADOS+OK)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44228</v>
      </c>
      <c r="C8" s="3">
        <v>44255</v>
      </c>
      <c r="D8" s="2" t="s">
        <v>48</v>
      </c>
      <c r="E8" s="2" t="s">
        <v>50</v>
      </c>
      <c r="F8" s="2" t="s">
        <v>50</v>
      </c>
      <c r="G8" s="3">
        <v>44255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44439</v>
      </c>
      <c r="O8" s="3">
        <v>44439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E7CFB51-DB2E-4EA0-9CF6-0ECF5ECA03EC}"/>
    <hyperlink ref="J8" r:id="rId2" xr:uid="{4EFF46A9-A7F7-4572-A22A-47CCDA23F588}"/>
    <hyperlink ref="K8" r:id="rId3" xr:uid="{D73F317F-5F67-4119-9A84-602298188402}"/>
    <hyperlink ref="L8" r:id="rId4" xr:uid="{8B4DDA5B-72CB-46BB-B591-330E5FD70005}"/>
    <hyperlink ref="P8" r:id="rId5" display="http://www.municipiosoledad.gob.mx/pdf/transparencia/19_fraccionXV/condiciones_generales/2009-2012.pdf" xr:uid="{8A5C10B8-303C-4441-B697-EC98D69066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2021-08-31T14:42:06Z</dcterms:modified>
</cp:coreProperties>
</file>