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JURÍDICO\2021\11. Noviembre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<sst xmlns="http://schemas.openxmlformats.org/spreadsheetml/2006/main" count="143" uniqueCount="99">
  <si>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</si>
  <si>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</si>
  <si>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</si>
  <si>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</si>
  <si>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</si>
  <si>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</si>
  <si>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</si>
  <si>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</si>
  <si>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</si>
  <si>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</si>
  <si>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</si>
  <si>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</si>
  <si>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</si>
  <si>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</si>
  <si>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</si>
  <si>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</si>
  <si>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</si>
  <si>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</si>
  <si>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</si>
  <si>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</si>
  <si>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</si>
  <si>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</si>
  <si>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</si>
  <si>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</si>
  <si>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</si>
  <si>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</si>
  <si>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</si>
  <si>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</si>
  <si>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</si>
  <si>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</si>
  <si>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</si>
  <si>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</si>
  <si>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</si>
  <si>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</si>
  <si>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</si>
  <si>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</si>
  <si>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</si>
  <si>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</si>
  <si>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</si>
  <si>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</si>
  <si>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</si>
  <si>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</si>
  <si>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</si>
  <si>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</si>
  <si>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</si>
  <si>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</si>
  <si>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</si>
  <si>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</si>
  <si>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</si>
  <si>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</si>
  <si>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</si>
  <si>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</si>
  <si>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</si>
  <si>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</si>
  <si>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</si>
  <si>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</si>
  <si>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</si>
  <si>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</si>
  <si>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</si>
  <si>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</si>
  <si>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http://sifide.gob.mx/transparencia/hv/jur/leyes/CodigoCivilparaelEstadodeSanLuisPotosi.pdf</t>
  </si>
  <si>
    <t>DIRECCIÓN JURÍDICA, DIRECCIÓN DE PROGRAMAS ESTRATÉGICOS E IMPULSO EMPRESRIAL</t>
  </si>
  <si>
    <t>ADRIANA</t>
  </si>
  <si>
    <t>COS</t>
  </si>
  <si>
    <t>Y LEÓN ÁVILA</t>
  </si>
  <si>
    <t xml:space="preserve">LEG04 / INC / SI / EXP. 027 / 2021 </t>
  </si>
  <si>
    <t>SERVICIOS PROMOCIÓN Y CONSULTORIA</t>
  </si>
  <si>
    <t>ANABEL</t>
  </si>
  <si>
    <t>TREJO</t>
  </si>
  <si>
    <t>SAUCEDO</t>
  </si>
  <si>
    <t xml:space="preserve">LEG04 / INC / SI / EXP. 028 / 2021 </t>
  </si>
  <si>
    <t>BRENDA</t>
  </si>
  <si>
    <t>TORRES</t>
  </si>
  <si>
    <t>JUÁREZ</t>
  </si>
  <si>
    <t xml:space="preserve">LEG04 / INC / SI / EXP. 029 / 2021 </t>
  </si>
  <si>
    <t>LUIS ARTURO</t>
  </si>
  <si>
    <t xml:space="preserve">FLORES </t>
  </si>
  <si>
    <t>CASTRO</t>
  </si>
  <si>
    <t xml:space="preserve">LEG04 / INC / SI / EXP. 030 / 2021 </t>
  </si>
  <si>
    <t>MARÍA ISABEL</t>
  </si>
  <si>
    <t>ZAMORA</t>
  </si>
  <si>
    <t>ESPINOSA</t>
  </si>
  <si>
    <t xml:space="preserve">LEG04 / INC / SI / EXP. 031 / 2021 </t>
  </si>
  <si>
    <t>MARÍA LOURDES</t>
  </si>
  <si>
    <t>JIMÉNEZ</t>
  </si>
  <si>
    <t>RICARDO</t>
  </si>
  <si>
    <t xml:space="preserve">LEG04 / INC / SI / EXP. 032 / 2021 </t>
  </si>
  <si>
    <t>SELENE</t>
  </si>
  <si>
    <t>NAVARRO</t>
  </si>
  <si>
    <t>RAMÍREZ</t>
  </si>
  <si>
    <t xml:space="preserve">LEG04 / INC / SI / EXP. 033 / 2021 </t>
  </si>
  <si>
    <t>http://sifide.gob.mx/transparencia/hv/jur/2021/ContratoBrendaTorres-SIFIDEnov.pdf</t>
  </si>
  <si>
    <t>http://sifide.gob.mx/transparencia/hv/jur/2021/ContratoAdrianaCos-SIFIDEnov.pdf</t>
  </si>
  <si>
    <t>http://sifide.gob.mx/transparencia/hv/jur/2021/ContratoAnabelTrejo-SIFIDEnov.pdf</t>
  </si>
  <si>
    <t>http://sifide.gob.mx/transparencia/hv/jur/2021/ContratoLuisArturoFlores-SIFIDEnov.pdf</t>
  </si>
  <si>
    <t>http://sifide.gob.mx/transparencia/hv/jur/2021/ContratoMariaIsabelZamora-SIFIDEnov.pdf</t>
  </si>
  <si>
    <t>http://sifide.gob.mx/transparencia/hv/jur/2021/ContratoMariaLourdesJimenez-SIFIDEnov.pdf</t>
  </si>
  <si>
    <t>http://sifide.gob.mx/transparencia/hv/jur/2021/ContratoSeleneNavarro-SIFIDEnov.pdf</t>
  </si>
  <si>
    <t>NO SE GENERAN POR TRATARSE DE UNA RELACIÓN DE PRESTACIÓN DE SERVICIOS PROFESIONALES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</si>
</sst>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ont="1" applyFill="1" applyAlignment="1">
      <alignment vertical="center"/>
    </xf>
    <xf numFmtId="0" fontId="3" fillId="3" borderId="0" xfId="1" applyFont="1" applyFill="1" applyAlignment="1">
      <alignment vertical="center"/>
    </xf>
    <xf numFmtId="0" fontId="3" fillId="0" borderId="0" xfId="1" applyFont="1" applyFill="1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sifide.gob.mx/transparencia/hv/jur/2021/ContratoBrendaTorres-SIFIDEnov.pdf" TargetMode="External"/><Relationship Id="rId7" Type="http://schemas.openxmlformats.org/officeDocument/2006/relationships/hyperlink" Target="http://sifide.gob.mx/transparencia/hv/jur/2021/ContratoSeleneNavarro-SIFIDEnov.pdf" TargetMode="External"/><Relationship Id="rId2" Type="http://schemas.openxmlformats.org/officeDocument/2006/relationships/hyperlink" Target="http://sifide.gob.mx/transparencia/hv/jur/2021/ContratoAnabelTrejo-SIFIDEnov.pdf" TargetMode="External"/><Relationship Id="rId1" Type="http://schemas.openxmlformats.org/officeDocument/2006/relationships/hyperlink" Target="http://sifide.gob.mx/transparencia/hv/jur/2021/ContratoAdrianaCos-SIFIDEnov.pdf" TargetMode="External"/><Relationship Id="rId6" Type="http://schemas.openxmlformats.org/officeDocument/2006/relationships/hyperlink" Target="http://sifide.gob.mx/transparencia/hv/jur/2021/ContratoMariaLourdesJimenez-SIFIDEnov.pdf" TargetMode="External"/><Relationship Id="rId5" Type="http://schemas.openxmlformats.org/officeDocument/2006/relationships/hyperlink" Target="http://sifide.gob.mx/transparencia/hv/jur/2021/ContratoMariaIsabelZamora-SIFIDEnov.pdf" TargetMode="External"/><Relationship Id="rId4" Type="http://schemas.openxmlformats.org/officeDocument/2006/relationships/hyperlink" Target="http://sifide.gob.mx/transparencia/hv/jur/2021/ContratoLuisArturoFlores-SIFIDE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43"/>
  <sheetViews>
    <sheetView tabSelected="1" topLeftCell="H2" zoomScaleNormal="100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7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11">
        <v>2021</v>
      </c>
      <c r="B8" s="12">
        <v>44501</v>
      </c>
      <c r="C8" s="12">
        <v>44530</v>
      </c>
      <c r="D8" s="11" t="s">
        <v>58</v>
      </c>
      <c r="E8" s="13">
        <v>3661</v>
      </c>
      <c r="F8" s="11" t="s">
        <v>62</v>
      </c>
      <c r="G8" s="11" t="s">
        <v>63</v>
      </c>
      <c r="H8" s="11" t="s">
        <v>64</v>
      </c>
      <c r="I8" s="11" t="s">
        <v>65</v>
      </c>
      <c r="J8" s="8" t="s">
        <v>92</v>
      </c>
      <c r="K8" s="12">
        <v>44501</v>
      </c>
      <c r="L8" s="12">
        <v>44561</v>
      </c>
      <c r="M8" s="11" t="s">
        <v>66</v>
      </c>
      <c r="N8" s="13">
        <v>64496</v>
      </c>
      <c r="O8" s="13">
        <v>55600</v>
      </c>
      <c r="P8" s="11" t="s">
        <v>98</v>
      </c>
      <c r="Q8" s="9" t="s">
        <v>60</v>
      </c>
      <c r="R8" s="11" t="s">
        <v>61</v>
      </c>
      <c r="S8" s="12">
        <v>44538</v>
      </c>
      <c r="T8" s="12">
        <v>44530</v>
      </c>
      <c r="U8" s="11"/>
    </row>
    <row r="9" spans="1:21" s="4" customFormat="1" x14ac:dyDescent="0.25">
      <c r="A9" s="11">
        <v>2021</v>
      </c>
      <c r="B9" s="12">
        <v>44501</v>
      </c>
      <c r="C9" s="12">
        <v>44530</v>
      </c>
      <c r="D9" s="11" t="s">
        <v>58</v>
      </c>
      <c r="E9" s="13">
        <v>3661</v>
      </c>
      <c r="F9" s="11" t="s">
        <v>67</v>
      </c>
      <c r="G9" s="11" t="s">
        <v>68</v>
      </c>
      <c r="H9" s="11" t="s">
        <v>69</v>
      </c>
      <c r="I9" s="11" t="s">
        <v>70</v>
      </c>
      <c r="J9" s="8" t="s">
        <v>93</v>
      </c>
      <c r="K9" s="12">
        <v>44501</v>
      </c>
      <c r="L9" s="12">
        <v>44561</v>
      </c>
      <c r="M9" s="11" t="s">
        <v>66</v>
      </c>
      <c r="N9" s="13">
        <v>64496</v>
      </c>
      <c r="O9" s="13">
        <v>55600</v>
      </c>
      <c r="P9" s="11" t="s">
        <v>98</v>
      </c>
      <c r="Q9" s="9" t="s">
        <v>60</v>
      </c>
      <c r="R9" s="11" t="s">
        <v>61</v>
      </c>
      <c r="S9" s="12">
        <v>44538</v>
      </c>
      <c r="T9" s="12">
        <v>44530</v>
      </c>
      <c r="U9" s="11"/>
    </row>
    <row r="10" spans="1:21" s="4" customFormat="1" x14ac:dyDescent="0.25">
      <c r="A10" s="11">
        <v>2021</v>
      </c>
      <c r="B10" s="12">
        <v>44501</v>
      </c>
      <c r="C10" s="12">
        <v>44530</v>
      </c>
      <c r="D10" s="11" t="s">
        <v>58</v>
      </c>
      <c r="E10" s="13">
        <v>3661</v>
      </c>
      <c r="F10" s="11" t="s">
        <v>71</v>
      </c>
      <c r="G10" s="11" t="s">
        <v>72</v>
      </c>
      <c r="H10" s="11" t="s">
        <v>73</v>
      </c>
      <c r="I10" s="11" t="s">
        <v>74</v>
      </c>
      <c r="J10" s="8" t="s">
        <v>91</v>
      </c>
      <c r="K10" s="12">
        <v>44501</v>
      </c>
      <c r="L10" s="12">
        <v>44561</v>
      </c>
      <c r="M10" s="11" t="s">
        <v>66</v>
      </c>
      <c r="N10" s="13">
        <v>64496</v>
      </c>
      <c r="O10" s="13">
        <v>55600</v>
      </c>
      <c r="P10" s="11" t="s">
        <v>98</v>
      </c>
      <c r="Q10" s="9" t="s">
        <v>60</v>
      </c>
      <c r="R10" s="11" t="s">
        <v>61</v>
      </c>
      <c r="S10" s="12">
        <v>44538</v>
      </c>
      <c r="T10" s="12">
        <v>44530</v>
      </c>
      <c r="U10" s="11"/>
    </row>
    <row r="11" spans="1:21" s="4" customFormat="1" x14ac:dyDescent="0.25">
      <c r="A11" s="11">
        <v>2021</v>
      </c>
      <c r="B11" s="12">
        <v>44501</v>
      </c>
      <c r="C11" s="12">
        <v>44530</v>
      </c>
      <c r="D11" s="11" t="s">
        <v>58</v>
      </c>
      <c r="E11" s="13">
        <v>3661</v>
      </c>
      <c r="F11" s="11" t="s">
        <v>75</v>
      </c>
      <c r="G11" s="11" t="s">
        <v>76</v>
      </c>
      <c r="H11" s="11" t="s">
        <v>77</v>
      </c>
      <c r="I11" s="11" t="s">
        <v>78</v>
      </c>
      <c r="J11" s="8" t="s">
        <v>94</v>
      </c>
      <c r="K11" s="12">
        <v>44501</v>
      </c>
      <c r="L11" s="12">
        <v>44561</v>
      </c>
      <c r="M11" s="11" t="s">
        <v>66</v>
      </c>
      <c r="N11" s="13">
        <v>64496</v>
      </c>
      <c r="O11" s="13">
        <v>55600</v>
      </c>
      <c r="P11" s="11" t="s">
        <v>98</v>
      </c>
      <c r="Q11" s="9" t="s">
        <v>60</v>
      </c>
      <c r="R11" s="11" t="s">
        <v>61</v>
      </c>
      <c r="S11" s="12">
        <v>44538</v>
      </c>
      <c r="T11" s="12">
        <v>44530</v>
      </c>
      <c r="U11" s="11"/>
    </row>
    <row r="12" spans="1:21" s="4" customFormat="1" x14ac:dyDescent="0.25">
      <c r="A12" s="11">
        <v>2021</v>
      </c>
      <c r="B12" s="12">
        <v>44501</v>
      </c>
      <c r="C12" s="12">
        <v>44530</v>
      </c>
      <c r="D12" s="11" t="s">
        <v>58</v>
      </c>
      <c r="E12" s="13">
        <v>3661</v>
      </c>
      <c r="F12" s="11" t="s">
        <v>79</v>
      </c>
      <c r="G12" s="11" t="s">
        <v>80</v>
      </c>
      <c r="H12" s="11" t="s">
        <v>81</v>
      </c>
      <c r="I12" s="11" t="s">
        <v>82</v>
      </c>
      <c r="J12" s="8" t="s">
        <v>95</v>
      </c>
      <c r="K12" s="12">
        <v>44501</v>
      </c>
      <c r="L12" s="12">
        <v>44561</v>
      </c>
      <c r="M12" s="11" t="s">
        <v>66</v>
      </c>
      <c r="N12" s="13">
        <v>64496</v>
      </c>
      <c r="O12" s="13">
        <v>55600</v>
      </c>
      <c r="P12" s="11" t="s">
        <v>98</v>
      </c>
      <c r="Q12" s="9" t="s">
        <v>60</v>
      </c>
      <c r="R12" s="11" t="s">
        <v>61</v>
      </c>
      <c r="S12" s="12">
        <v>44538</v>
      </c>
      <c r="T12" s="12">
        <v>44530</v>
      </c>
      <c r="U12" s="11"/>
    </row>
    <row r="13" spans="1:21" s="4" customFormat="1" x14ac:dyDescent="0.25">
      <c r="A13" s="11">
        <v>2021</v>
      </c>
      <c r="B13" s="12">
        <v>44501</v>
      </c>
      <c r="C13" s="12">
        <v>44530</v>
      </c>
      <c r="D13" s="11" t="s">
        <v>58</v>
      </c>
      <c r="E13" s="13">
        <v>3661</v>
      </c>
      <c r="F13" s="11" t="s">
        <v>83</v>
      </c>
      <c r="G13" s="11" t="s">
        <v>84</v>
      </c>
      <c r="H13" s="11" t="s">
        <v>85</v>
      </c>
      <c r="I13" s="11" t="s">
        <v>86</v>
      </c>
      <c r="J13" s="8" t="s">
        <v>96</v>
      </c>
      <c r="K13" s="12">
        <v>44501</v>
      </c>
      <c r="L13" s="12">
        <v>44561</v>
      </c>
      <c r="M13" s="11" t="s">
        <v>66</v>
      </c>
      <c r="N13" s="13">
        <v>64496</v>
      </c>
      <c r="O13" s="13">
        <v>55600</v>
      </c>
      <c r="P13" s="11" t="s">
        <v>98</v>
      </c>
      <c r="Q13" s="9" t="s">
        <v>60</v>
      </c>
      <c r="R13" s="11" t="s">
        <v>61</v>
      </c>
      <c r="S13" s="12">
        <v>44538</v>
      </c>
      <c r="T13" s="12">
        <v>44530</v>
      </c>
      <c r="U13" s="11"/>
    </row>
    <row r="14" spans="1:21" s="4" customFormat="1" x14ac:dyDescent="0.25">
      <c r="A14" s="11">
        <v>2021</v>
      </c>
      <c r="B14" s="12">
        <v>44501</v>
      </c>
      <c r="C14" s="12">
        <v>44530</v>
      </c>
      <c r="D14" s="11" t="s">
        <v>58</v>
      </c>
      <c r="E14" s="13">
        <v>3661</v>
      </c>
      <c r="F14" s="11" t="s">
        <v>87</v>
      </c>
      <c r="G14" s="11" t="s">
        <v>88</v>
      </c>
      <c r="H14" s="11" t="s">
        <v>89</v>
      </c>
      <c r="I14" s="11" t="s">
        <v>90</v>
      </c>
      <c r="J14" s="10" t="s">
        <v>97</v>
      </c>
      <c r="K14" s="12">
        <v>44501</v>
      </c>
      <c r="L14" s="12">
        <v>44561</v>
      </c>
      <c r="M14" s="11" t="s">
        <v>66</v>
      </c>
      <c r="N14" s="13">
        <v>64496</v>
      </c>
      <c r="O14" s="13">
        <v>55600</v>
      </c>
      <c r="P14" s="11" t="s">
        <v>98</v>
      </c>
      <c r="Q14" s="9" t="s">
        <v>60</v>
      </c>
      <c r="R14" s="11" t="s">
        <v>61</v>
      </c>
      <c r="S14" s="12">
        <v>44538</v>
      </c>
      <c r="T14" s="12">
        <v>44530</v>
      </c>
      <c r="U14" s="11"/>
    </row>
    <row r="1048543" spans="17:21" x14ac:dyDescent="0.25">
      <c r="Q1048543" s="2"/>
      <c r="R1048543" s="3"/>
      <c r="U104854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2018-07-11T19:17:28Z</dcterms:created>
  <dcterms:modified xsi:type="dcterms:W3CDTF">2021-12-08T20:00:38Z</dcterms:modified>
</cp:coreProperties>
</file>