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on. 2018-2021\Transparencia\Formatos Nuevos\Normatividad aplicable 84II\"/>
    </mc:Choice>
  </mc:AlternateContent>
  <xr:revisionPtr revIDLastSave="0" documentId="13_ncr:1_{A4021304-88A8-46D2-A692-47172A7C2C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<sst xmlns="http://schemas.openxmlformats.org/spreadsheetml/2006/main" count="94" uniqueCount="79">
  <si>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</si>
  <si>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</si>
  <si>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</si>
  <si>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</si>
  <si>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</si>
  <si>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</si>
  <si>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</si>
  <si>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</si>
  <si>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</si>
  <si>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</si>
  <si>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</si>
  <si>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</si>
  <si>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</si>
  <si>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</si>
  <si>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</si>
  <si>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</si>
  <si>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</si>
  <si>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</si>
  <si>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</si>
  <si>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</si>
  <si>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</si>
  <si>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</si>
  <si>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</si>
  <si>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</si>
  <si>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</si>
  <si>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</si>
  <si>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</si>
  <si>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</si>
  <si>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</si>
  <si>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</si>
  <si>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</si>
  <si>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</si>
  <si>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</si>
  <si>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</si>
  <si>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</si>
  <si>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</si>
  <si>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</si>
  <si>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</si>
  <si>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</si>
  <si>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</si>
  <si>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</si>
  <si>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</si>
  <si>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</si>
  <si>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</si>
  <si>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</si>
  <si>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</si>
  <si>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</si>
  <si>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</si>
  <si>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</si>
  <si>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</si>
  <si>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</si>
  <si>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</si>
  <si>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</si>
  <si>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</si>
  <si>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</si>
  <si>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</si>
  <si>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</si>
  <si>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</si>
  <si>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</si>
  <si>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</si>
  <si>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</si>
  <si>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</si>
  <si>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</si>
  <si>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</si>
  <si>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</si>
  <si>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</si>
  <si>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</si>
  <si>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</si>
  <si>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</si>
  <si>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</si>
  <si>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Ley de Archivos del Estado de San Luis Potosí</t>
  </si>
  <si>
    <t>Ley de los Trabajadores al Servicio de las Instituciones Públicas del Estado</t>
  </si>
  <si>
    <t>Ley de Entrega recepción de los Recursos Públicos del Estado de San Luis Potosí</t>
  </si>
  <si>
    <t xml:space="preserve">Secretaria General </t>
  </si>
  <si>
    <t>https://drive.google.com/file/d/1bmiDgDHDUOITElWRos35SJbSPiC2ntGV/view?usp=sharing</t>
  </si>
  <si>
    <t>https://drive.google.com/file/d/1qGMw5A0QN51VV35dYrRTxu_6yO9V8ElL/view?usp=sharing</t>
  </si>
  <si>
    <t>https://drive.google.com/file/d/1JcUWh52FaYJGEeRSqClZJb1nJUo1In67/view?usp=sharing</t>
  </si>
  <si>
    <t>Esta información corresponde al mes de Abril de 2021.</t>
  </si>
  <si>
    <t>https://drive.google.com/file/d/157qGcAb0ubAiX99B2yVYlf_3LHxOVvaL/view?usp=sharing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</si>
</sst>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Alignment="1">
      <alignment wrapText="1"/>
    </xf>
    <xf numFmtId="0" fontId="3" fillId="0" borderId="0" xfId="1" applyAlignment="1">
      <alignment wrapText="1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bmiDgDHDUOITElWRos35SJbSPiC2ntG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7" x14ac:dyDescent="0.25">
      <c r="A8" s="8">
        <v>2021</v>
      </c>
      <c r="B8" s="9">
        <v>44287</v>
      </c>
      <c r="C8" s="9">
        <v>44316</v>
      </c>
      <c r="D8" s="4" t="s">
        <v>43</v>
      </c>
      <c r="E8" s="10" t="s">
        <v>69</v>
      </c>
      <c r="F8" s="9">
        <v>36706</v>
      </c>
      <c r="G8" s="11">
        <v>44253</v>
      </c>
      <c r="H8" s="2" t="s">
        <v>76</v>
      </c>
      <c r="I8" s="12" t="s">
        <v>73</v>
      </c>
      <c r="J8" s="9">
        <v>44317</v>
      </c>
      <c r="K8" s="9">
        <v>44287</v>
      </c>
      <c r="L8" s="12" t="s">
        <v>77</v>
      </c>
    </row>
    <row r="9" spans="1:12" ht="57" x14ac:dyDescent="0.25">
      <c r="A9" s="8">
        <v>2021</v>
      </c>
      <c r="B9" s="9">
        <v>44287</v>
      </c>
      <c r="C9" s="9">
        <v>44316</v>
      </c>
      <c r="D9" s="4" t="s">
        <v>46</v>
      </c>
      <c r="E9" s="10" t="s">
        <v>70</v>
      </c>
      <c r="F9" s="9">
        <v>41158</v>
      </c>
      <c r="G9" s="11">
        <v>44001</v>
      </c>
      <c r="H9" s="3" t="s">
        <v>74</v>
      </c>
      <c r="I9" s="12" t="s">
        <v>73</v>
      </c>
      <c r="J9" s="9">
        <v>44317</v>
      </c>
      <c r="K9" s="9">
        <v>44287</v>
      </c>
      <c r="L9" s="12" t="s">
        <v>77</v>
      </c>
    </row>
    <row r="10" spans="1:12" ht="57" x14ac:dyDescent="0.25">
      <c r="A10" s="8">
        <v>2021</v>
      </c>
      <c r="B10" s="9">
        <v>44287</v>
      </c>
      <c r="C10" s="9">
        <v>44316</v>
      </c>
      <c r="D10" s="4" t="s">
        <v>46</v>
      </c>
      <c r="E10" s="13" t="s">
        <v>71</v>
      </c>
      <c r="F10" s="14">
        <v>35072</v>
      </c>
      <c r="G10" s="14">
        <v>44292</v>
      </c>
      <c r="H10" s="3" t="s">
        <v>78</v>
      </c>
      <c r="I10" s="12" t="s">
        <v>73</v>
      </c>
      <c r="J10" s="9">
        <v>44317</v>
      </c>
      <c r="K10" s="9">
        <v>44287</v>
      </c>
      <c r="L10" s="12" t="s">
        <v>77</v>
      </c>
    </row>
    <row r="11" spans="1:12" ht="57" x14ac:dyDescent="0.25">
      <c r="A11" s="8">
        <v>2021</v>
      </c>
      <c r="B11" s="9">
        <v>44287</v>
      </c>
      <c r="C11" s="9">
        <v>44316</v>
      </c>
      <c r="D11" s="4" t="s">
        <v>46</v>
      </c>
      <c r="E11" s="13" t="s">
        <v>72</v>
      </c>
      <c r="F11" s="14">
        <v>43272</v>
      </c>
      <c r="G11" s="15">
        <v>44128</v>
      </c>
      <c r="H11" s="3" t="s">
        <v>75</v>
      </c>
      <c r="I11" s="12" t="s">
        <v>73</v>
      </c>
      <c r="J11" s="9">
        <v>44317</v>
      </c>
      <c r="K11" s="9">
        <v>44287</v>
      </c>
      <c r="L11" s="12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9D210A5-D6FB-44CB-B5D1-65A71B9150E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secge</cp:lastModifiedBy>
  <dcterms:created xsi:type="dcterms:W3CDTF">2018-06-16T16:18:01Z</dcterms:created>
  <dcterms:modified xsi:type="dcterms:W3CDTF">2021-08-17T14:02:36Z</dcterms:modified>
</cp:coreProperties>
</file>