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160"/>
  </bookViews>
  <sheets>
    <sheet name="Reporte de Formatos" sheetId="1" r:id="rId1"/>
    <sheet name="Hoja1" sheetId="13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Tabla_549700" sheetId="8" r:id="rId9"/>
    <sheet name="Hidden_1_Tabla_549700" sheetId="9" r:id="rId10"/>
    <sheet name="Tabla_549702" sheetId="10" r:id="rId11"/>
    <sheet name="Hidden_1_Tabla_549702" sheetId="11" r:id="rId12"/>
    <sheet name="Tabla_549744" sheetId="12" r:id="rId13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45621" concurrentCalc="0"/>
</workbook>
</file>

<file path=xl/sharedStrings.xml><?xml version="1.0" encoding="utf-8"?>
<sst xmlns="http://schemas.openxmlformats.org/spreadsheetml/2006/main" count="281" uniqueCount="187">
  <si>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</si>
  <si>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</si>
  <si>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</si>
  <si>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</si>
  <si>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</si>
  <si>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</si>
  <si>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</si>
  <si>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</si>
  <si>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</si>
  <si>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</si>
  <si>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</si>
  <si>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</si>
  <si>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</si>
  <si>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</si>
  <si>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</si>
  <si>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</si>
  <si>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</si>
  <si>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</si>
  <si>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</si>
  <si>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</si>
  <si>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</si>
  <si>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</si>
  <si>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</si>
  <si>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</si>
  <si>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</si>
  <si>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</si>
  <si>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</si>
  <si>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</si>
  <si>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</si>
  <si>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</si>
  <si>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</si>
  <si>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</si>
  <si>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</si>
  <si>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</si>
  <si>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</si>
  <si>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</si>
  <si>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</si>
  <si>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</si>
  <si>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</si>
  <si>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</si>
  <si>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</si>
  <si>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</si>
  <si>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</si>
  <si>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</si>
  <si>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</si>
  <si>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</si>
  <si>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</si>
  <si>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</si>
  <si>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</si>
  <si>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</si>
  <si>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</si>
  <si>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</si>
  <si>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</si>
  <si>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</si>
  <si>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</si>
  <si>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</si>
  <si>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</si>
  <si>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</si>
  <si>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</si>
  <si>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</si>
  <si>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</si>
  <si>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</si>
  <si>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</si>
  <si>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</si>
  <si>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</si>
  <si>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</si>
  <si>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</si>
  <si>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</si>
  <si>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</si>
  <si>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</si>
  <si>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</si>
  <si>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</si>
  <si>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</si>
  <si>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</si>
  <si>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</si>
  <si>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</si>
  <si>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</si>
  <si>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</si>
  <si>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</si>
  <si>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</si>
  <si>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</si>
  <si>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</si>
  <si>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</si>
  <si>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</si>
  <si>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</si>
  <si>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</si>
  <si>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</si>
  <si>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</si>
  <si>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</si>
  <si>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</si>
  <si>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</si>
  <si>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</si>
  <si>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</si>
  <si>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</si>
  <si>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</si>
  <si>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</si>
  <si>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</si>
  <si>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</si>
  <si>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</si>
  <si>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</si>
  <si>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</si>
  <si>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</si>
  <si>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</si>
  <si>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</si>
  <si>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</si>
  <si>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</si>
  <si>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</si>
  <si>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</si>
  <si>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</si>
  <si>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</si>
  <si>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</si>
  <si>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</si>
  <si>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</si>
  <si>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</si>
  <si>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</si>
  <si>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</si>
  <si>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</si>
  <si>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</si>
  <si>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</si>
  <si>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</si>
  <si>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</si>
  <si>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</si>
  <si>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</si>
  <si>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</si>
  <si>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</si>
  <si>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</si>
  <si>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</si>
  <si>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</si>
  <si>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</si>
  <si>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</si>
  <si>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</si>
  <si>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</si>
  <si>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</si>
  <si>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</si>
  <si>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</si>
  <si>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</si>
  <si>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</si>
  <si>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</si>
  <si>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</si>
  <si>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</si>
  <si>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</si>
  <si>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</si>
  <si>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</si>
  <si>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</si>
  <si>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</si>
  <si>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</si>
  <si>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</si>
  <si>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</si>
  <si>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</si>
  <si>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</si>
  <si>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</si>
  <si>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</si>
  <si>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</si>
  <si>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</si>
  <si>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</si>
  <si>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</si>
  <si>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</si>
  <si>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</si>
  <si>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</si>
  <si>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</si>
  <si>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</si>
  <si>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</si>
  <si>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</si>
  <si>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</si>
  <si>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</si>
  <si>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</si>
  <si>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</si>
  <si>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</si>
  <si>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</si>
  <si>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NO SE GENERA</t>
  </si>
  <si>
    <t>DIF MUNICIPAL</t>
  </si>
  <si>
    <t>EL DIF ESTATAL ES QUIEN SE ENCARGA DE DAR SEGUIMIENTO A LAS REGLAS DE OPERACIÓN DEL PROGRAMA</t>
  </si>
  <si>
    <t>DIF ESTATAL</t>
  </si>
  <si>
    <t>REGLAS DE OPERACIÓN DE LOS PROGRAMAS ALIMENTARIOS</t>
  </si>
  <si>
    <t>120 FAMILIAS DEL MUNICIPIO</t>
  </si>
  <si>
    <t>REGLAS DE OPERACIÓN DE PROGRAMAS ALIMENTARIOS</t>
  </si>
  <si>
    <t>C. RICARDA LEDEZMA RODRIGUEZ</t>
  </si>
  <si>
    <t>ASISTENCIA ALIMENTARIA</t>
  </si>
  <si>
    <t>programas alimentarios de dif estatal</t>
  </si>
  <si>
    <t>se entregaron 300 despensas  a la poblacion del Municipio las cuales fueron recibidad por parte del dif estatal</t>
  </si>
  <si>
    <t>http://www.cegaipslp.org.mx/HV2021Dos.nsf/nombre_de_la_vista/5ABF9D42269372838625876D000BBD39/$File/DESPENSAS+2021.xlsx</t>
  </si>
  <si>
    <t>Tabla_549744!A1</t>
  </si>
  <si>
    <t>proporcionar a la poblacion del municipio el apoyo con una despensa dentro del programa de asistencia alimentaria</t>
  </si>
  <si>
    <t>proporcionar a la poblacion los productos d ela canasta basica y asi la alimentacion para la familia</t>
  </si>
  <si>
    <t>Hidden_1_Tabla_549700!A1</t>
  </si>
  <si>
    <t>Tabla_549702!A3</t>
  </si>
  <si>
    <t>http://www.cegaipslp.org.mx/HV2021Dos.nsf/nombre_de_la_vista/C6E73E9B8631F5FC8625876E005C513C/$File/no+se+genera+(cegaip).docx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</si>
</sst>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0" fillId="0" borderId="0" xfId="0"/>
    <xf numFmtId="0" fontId="0" fillId="0" borderId="0" xfId="0"/>
    <xf numFmtId="8" fontId="0" fillId="0" borderId="0" xfId="0" applyNumberFormat="1"/>
    <xf numFmtId="0" fontId="3" fillId="0" borderId="0" xfId="1" applyAlignment="1">
      <alignment wrapText="1"/>
    </xf>
    <xf numFmtId="15" fontId="3" fillId="0" borderId="0" xfId="1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C6E73E9B8631F5FC8625876E005C513C/$File/no+se+genera+(cegaip).docx" TargetMode="External"/><Relationship Id="rId3" Type="http://schemas.openxmlformats.org/officeDocument/2006/relationships/hyperlink" Target="http://www.cegaipslp.org.mx/HV2021Dos.nsf/nombre_de_la_vista/C6E73E9B8631F5FC8625876E005C513C/$File/no+se+genera+(cegaip).docx" TargetMode="External"/><Relationship Id="rId7" Type="http://schemas.openxmlformats.org/officeDocument/2006/relationships/hyperlink" Target="http://www.cegaipslp.org.mx/HV2021Dos.nsf/nombre_de_la_vista/C6E73E9B8631F5FC8625876E005C513C/$File/no+se+genera+(cegaip).docx" TargetMode="External"/><Relationship Id="rId2" Type="http://schemas.openxmlformats.org/officeDocument/2006/relationships/hyperlink" Target="http://www.cegaipslp.org.mx/HV2021Dos.nsf/nombre_de_la_vista/C6E73E9B8631F5FC8625876E005C513C/$File/no+se+genera+(cegaip).docx" TargetMode="External"/><Relationship Id="rId1" Type="http://schemas.openxmlformats.org/officeDocument/2006/relationships/hyperlink" Target="http://www.cegaipslp.org.mx/HV2021Dos.nsf/nombre_de_la_vista/5ABF9D42269372838625876D000BBD39/$File/DESPENSAS+2021.xlsx" TargetMode="External"/><Relationship Id="rId6" Type="http://schemas.openxmlformats.org/officeDocument/2006/relationships/hyperlink" Target="http://www.cegaipslp.org.mx/HV2021Dos.nsf/nombre_de_la_vista/C6E73E9B8631F5FC8625876E005C513C/$File/no+se+genera+(cegaip).docx" TargetMode="External"/><Relationship Id="rId5" Type="http://schemas.openxmlformats.org/officeDocument/2006/relationships/hyperlink" Target="http://www.cegaipslp.org.mx/HV2021Dos.nsf/nombre_de_la_vista/C6E73E9B8631F5FC8625876E005C513C/$File/no+se+genera+(cegaip).docx" TargetMode="External"/><Relationship Id="rId4" Type="http://schemas.openxmlformats.org/officeDocument/2006/relationships/hyperlink" Target="http://www.cegaipslp.org.mx/HV2021Dos.nsf/nombre_de_la_vista/C6E73E9B8631F5FC8625876E005C513C/$File/no+se+genera+(cegaip).docx" TargetMode="External"/><Relationship Id="rId9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C6E73E9B8631F5FC8625876E005C513C/$File/no+se+genera+(cegaip).docx" TargetMode="External"/><Relationship Id="rId1" Type="http://schemas.openxmlformats.org/officeDocument/2006/relationships/hyperlink" Target="http://www.cegaipslp.org.mx/HV2021Dos.nsf/nombre_de_la_vista/C6E73E9B8631F5FC8625876E005C513C/$File/no+se+genera+(cegaip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abSelected="1" topLeftCell="A2" workbookViewId="0">
      <selection activeCell="AY8" sqref="A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143.28515625" customWidth="1"/>
  </cols>
  <sheetData>
    <row r="1" spans="1:51" hidden="1" x14ac:dyDescent="0.25">
      <c r="A1" t="s">
        <v>0</v>
      </c>
    </row>
    <row r="2" spans="1:5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5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1" t="s">
        <v>68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ht="45" x14ac:dyDescent="0.25">
      <c r="A8">
        <v>2021</v>
      </c>
      <c r="B8" s="3">
        <v>44440</v>
      </c>
      <c r="C8" s="3">
        <v>44469</v>
      </c>
      <c r="D8" t="s">
        <v>121</v>
      </c>
      <c r="E8" t="s">
        <v>125</v>
      </c>
      <c r="F8" s="4" t="s">
        <v>177</v>
      </c>
      <c r="G8" s="4" t="s">
        <v>177</v>
      </c>
      <c r="H8" t="s">
        <v>128</v>
      </c>
      <c r="I8" t="s">
        <v>176</v>
      </c>
      <c r="J8" t="s">
        <v>170</v>
      </c>
      <c r="K8" t="s">
        <v>175</v>
      </c>
      <c r="L8" s="9" t="s">
        <v>186</v>
      </c>
      <c r="M8" t="s">
        <v>127</v>
      </c>
      <c r="N8" s="3">
        <v>44469</v>
      </c>
      <c r="O8" s="3">
        <v>44469</v>
      </c>
      <c r="P8" t="s">
        <v>168</v>
      </c>
      <c r="Q8" s="5" t="s">
        <v>184</v>
      </c>
      <c r="R8" t="s">
        <v>174</v>
      </c>
      <c r="S8" t="s">
        <v>169</v>
      </c>
      <c r="T8">
        <v>0</v>
      </c>
      <c r="U8" s="7">
        <v>0</v>
      </c>
      <c r="V8" s="7">
        <v>0</v>
      </c>
      <c r="W8" s="7">
        <v>0</v>
      </c>
      <c r="X8" s="7">
        <v>0</v>
      </c>
      <c r="Y8" s="5" t="s">
        <v>186</v>
      </c>
      <c r="Z8" s="5" t="s">
        <v>186</v>
      </c>
      <c r="AA8" s="6" t="s">
        <v>171</v>
      </c>
      <c r="AB8" s="6" t="s">
        <v>171</v>
      </c>
      <c r="AC8" s="8">
        <v>220</v>
      </c>
      <c r="AD8" s="8">
        <v>220</v>
      </c>
      <c r="AE8" s="6" t="s">
        <v>171</v>
      </c>
      <c r="AF8" s="6" t="s">
        <v>171</v>
      </c>
      <c r="AG8" s="6" t="s">
        <v>171</v>
      </c>
      <c r="AH8">
        <v>2021</v>
      </c>
      <c r="AI8" t="s">
        <v>173</v>
      </c>
      <c r="AJ8" t="s">
        <v>172</v>
      </c>
      <c r="AK8" s="5" t="s">
        <v>186</v>
      </c>
      <c r="AL8" s="4" t="s">
        <v>171</v>
      </c>
      <c r="AM8" s="5" t="s">
        <v>185</v>
      </c>
      <c r="AN8" s="5" t="s">
        <v>186</v>
      </c>
      <c r="AO8" t="s">
        <v>127</v>
      </c>
      <c r="AP8" t="s">
        <v>178</v>
      </c>
      <c r="AQ8" t="s">
        <v>129</v>
      </c>
      <c r="AR8" s="5" t="s">
        <v>186</v>
      </c>
      <c r="AS8" s="5" t="s">
        <v>181</v>
      </c>
      <c r="AT8" s="9" t="s">
        <v>180</v>
      </c>
      <c r="AU8" s="5" t="s">
        <v>186</v>
      </c>
      <c r="AV8" t="s">
        <v>170</v>
      </c>
      <c r="AW8" s="3">
        <v>44438</v>
      </c>
      <c r="AX8" s="3">
        <v>44469</v>
      </c>
      <c r="AY8" s="4" t="s">
        <v>179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8:AQ201">
      <formula1>Hidden_642</formula1>
    </dataValidation>
  </dataValidations>
  <hyperlinks>
    <hyperlink ref="AT8" r:id="rId1"/>
    <hyperlink ref="AS8" location="Tabla_549744!A1" display="Tabla_549744!A1"/>
    <hyperlink ref="Q8" location="Hidden_1_Tabla_549700!A1" display="Hidden_1_Tabla_549700!A1"/>
    <hyperlink ref="AM8" location="Tabla_549702!A3" display="Tabla_549702!A3"/>
    <hyperlink ref="L8" r:id="rId2"/>
    <hyperlink ref="Y8" r:id="rId3"/>
    <hyperlink ref="Z8" r:id="rId4"/>
    <hyperlink ref="AK8" r:id="rId5"/>
    <hyperlink ref="AN8" r:id="rId6"/>
    <hyperlink ref="AR8" r:id="rId7"/>
    <hyperlink ref="AU8" r:id="rId8"/>
  </hyperlinks>
  <pageMargins left="0.7" right="0.7" top="0.75" bottom="0.75" header="0.3" footer="0.3"/>
  <pageSetup paperSize="9"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view="pageBreakPreview" zoomScale="60" workbookViewId="0"/>
  </sheetViews>
  <sheetFormatPr baseColWidth="10" defaultRowHeight="15" x14ac:dyDescent="0.25"/>
  <sheetData/>
  <pageMargins left="0.7" right="0.7" top="0.75" bottom="0.75" header="0.3" footer="0.3"/>
  <pageSetup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ht="75" x14ac:dyDescent="0.25">
      <c r="A4">
        <v>1</v>
      </c>
      <c r="B4" s="4" t="s">
        <v>182</v>
      </c>
      <c r="C4" s="4" t="s">
        <v>183</v>
      </c>
      <c r="D4" t="s">
        <v>139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 t="s">
        <v>134</v>
      </c>
      <c r="B4" t="s">
        <v>168</v>
      </c>
      <c r="C4" t="s">
        <v>168</v>
      </c>
      <c r="D4" t="s">
        <v>168</v>
      </c>
      <c r="E4" t="s">
        <v>168</v>
      </c>
      <c r="F4" t="s">
        <v>168</v>
      </c>
      <c r="G4" t="s">
        <v>168</v>
      </c>
      <c r="H4" t="s">
        <v>168</v>
      </c>
      <c r="I4" t="s">
        <v>168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5" t="s">
        <v>186</v>
      </c>
      <c r="C4" s="5" t="s">
        <v>186</v>
      </c>
      <c r="D4" s="10">
        <v>44469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8</vt:i4>
      </vt:variant>
    </vt:vector>
  </HeadingPairs>
  <TitlesOfParts>
    <vt:vector size="21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BLAS</cp:lastModifiedBy>
  <dcterms:created xsi:type="dcterms:W3CDTF">2021-03-11T21:15:33Z</dcterms:created>
  <dcterms:modified xsi:type="dcterms:W3CDTF">2021-10-14T16:50:15Z</dcterms:modified>
</cp:coreProperties>
</file>