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1\2DA VERIFICACION OCT 2021\PARA SUBIR\"/>
    </mc:Choice>
  </mc:AlternateContent>
  <bookViews>
    <workbookView xWindow="630" yWindow="900" windowWidth="19575" windowHeight="7020" tabRatio="893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Formatos'!$A$7:$AG$789</definedName>
    <definedName name="_xlnm._FilterDatabase" localSheetId="9" hidden="1">Tabla_549529!$C$4:$D$796</definedName>
    <definedName name="_xlnm._FilterDatabase" localSheetId="10" hidden="1">Tabla_549530!$C$4:$D$785</definedName>
    <definedName name="_xlnm._FilterDatabase" localSheetId="11" hidden="1">Tabla_549531!$C$4:$D$785</definedName>
    <definedName name="_xlnm._FilterDatabase" localSheetId="12" hidden="1">Tabla_549549!$C$4:$D$785</definedName>
    <definedName name="_xlnm._FilterDatabase" localSheetId="13" hidden="1">Tabla_549553!$C$4:$D$785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<sst xmlns="http://schemas.openxmlformats.org/spreadsheetml/2006/main" count="39431" uniqueCount="1248">
  <si>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</si>
  <si>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</si>
  <si>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</si>
  <si>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</si>
  <si>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</si>
  <si>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</si>
  <si>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</si>
  <si>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</si>
  <si>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</si>
  <si>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</si>
  <si>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</si>
  <si>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</si>
  <si>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</si>
  <si>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</si>
  <si>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</si>
  <si>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</si>
  <si>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</si>
  <si>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</si>
  <si>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</si>
  <si>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</si>
  <si>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</si>
  <si>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</si>
  <si>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</si>
  <si>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</si>
  <si>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</si>
  <si>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</si>
  <si>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</si>
  <si>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</si>
  <si>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</si>
  <si>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</si>
  <si>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</si>
  <si>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</si>
  <si>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</si>
  <si>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</si>
  <si>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</si>
  <si>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</si>
  <si>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</si>
  <si>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</si>
  <si>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</si>
  <si>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</si>
  <si>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</si>
  <si>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</si>
  <si>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</si>
  <si>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</si>
  <si>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</si>
  <si>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</si>
  <si>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</si>
  <si>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</si>
  <si>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</si>
  <si>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</si>
  <si>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</si>
  <si>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</si>
  <si>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</si>
  <si>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</si>
  <si>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</si>
  <si>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</si>
  <si>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</si>
  <si>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</si>
  <si>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</si>
  <si>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</si>
  <si>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</si>
  <si>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</si>
  <si>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</si>
  <si>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</si>
  <si>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</si>
  <si>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</si>
  <si>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</si>
  <si>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</si>
  <si>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</si>
  <si>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</si>
  <si>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</si>
  <si>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</si>
  <si>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</si>
  <si>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</si>
  <si>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</si>
  <si>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</si>
  <si>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</si>
  <si>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</si>
  <si>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</si>
  <si>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</si>
  <si>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</si>
  <si>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</si>
  <si>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</si>
  <si>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</si>
  <si>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</si>
  <si>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</si>
  <si>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</si>
  <si>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</si>
  <si>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</si>
  <si>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</si>
  <si>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</si>
  <si>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</si>
  <si>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</si>
  <si>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</si>
  <si>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</si>
  <si>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</si>
  <si>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</si>
  <si>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</si>
  <si>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</si>
  <si>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</si>
  <si>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</si>
  <si>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</si>
  <si>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</si>
  <si>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</si>
  <si>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</si>
  <si>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</si>
  <si>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</si>
  <si>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</si>
  <si>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</si>
  <si>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</si>
  <si>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</si>
  <si>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</si>
  <si>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</si>
  <si>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</si>
  <si>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</si>
  <si>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</si>
  <si>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</si>
  <si>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</si>
  <si>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</si>
  <si>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</si>
  <si>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</si>
  <si>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</si>
  <si>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</si>
  <si>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</si>
  <si>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</si>
  <si>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</si>
  <si>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</si>
  <si>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</si>
  <si>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</si>
  <si>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</si>
  <si>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</si>
  <si>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</si>
  <si>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</si>
  <si>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</si>
  <si>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</si>
  <si>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</si>
  <si>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</si>
  <si>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</si>
  <si>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</si>
  <si>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</si>
  <si>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</si>
  <si>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</si>
  <si>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</si>
  <si>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</si>
  <si>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</si>
  <si>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</si>
  <si>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</si>
  <si>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</si>
  <si>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</si>
  <si>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</si>
  <si>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</si>
  <si>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</si>
  <si>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</si>
  <si>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</si>
  <si>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</si>
  <si>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</si>
  <si>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</si>
  <si>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</si>
  <si>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</si>
  <si>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</si>
  <si>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</si>
  <si>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</si>
  <si>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</si>
  <si>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</si>
  <si>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</si>
  <si>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</si>
  <si>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</si>
  <si>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</si>
  <si>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</si>
  <si>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</si>
  <si>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</si>
  <si>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</si>
  <si>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</si>
  <si>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</si>
  <si>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</si>
  <si>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</si>
  <si>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</si>
  <si>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</si>
  <si>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</si>
  <si>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</si>
  <si>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</si>
  <si>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</si>
  <si>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</si>
  <si>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</si>
  <si>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</si>
  <si>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</si>
  <si>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</si>
  <si>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</si>
  <si>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</si>
  <si>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</si>
  <si>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</si>
  <si>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</si>
  <si>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</si>
  <si>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</si>
  <si>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</si>
  <si>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</si>
  <si>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</si>
  <si>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</si>
  <si>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</si>
  <si>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</si>
  <si>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</si>
  <si>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</si>
  <si>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</si>
  <si>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</si>
  <si>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</si>
  <si>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</si>
  <si>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</si>
  <si>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</si>
  <si>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</si>
  <si>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</si>
  <si>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</si>
  <si>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</si>
  <si>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</si>
  <si>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</si>
  <si>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</si>
  <si>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</si>
  <si>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</si>
  <si>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</si>
  <si>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</si>
  <si>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</si>
  <si>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</si>
  <si>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</si>
  <si>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</si>
  <si>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</si>
  <si>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</si>
  <si>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</si>
  <si>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</si>
  <si>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</si>
  <si>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</si>
  <si>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</si>
  <si>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</si>
  <si>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</si>
  <si>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</si>
  <si>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</si>
  <si>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</si>
  <si>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</si>
  <si>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</si>
  <si>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</si>
  <si>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</si>
  <si>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</si>
  <si>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</si>
  <si>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</si>
  <si>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</si>
  <si>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</si>
  <si>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</si>
  <si>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</si>
  <si>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</si>
  <si>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</si>
  <si>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</si>
  <si>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</si>
  <si>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</si>
  <si>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</si>
  <si>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</si>
  <si>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</si>
  <si>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</si>
  <si>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</si>
  <si>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</si>
  <si>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</si>
  <si>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</si>
  <si>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</si>
  <si>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</si>
  <si>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</si>
  <si>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</si>
  <si>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</si>
  <si>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</si>
  <si>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</si>
  <si>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</si>
  <si>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</si>
  <si>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</si>
  <si>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ALUMBRADO PUBLICO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</si>
  <si>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</si>
  <si>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</si>
  <si>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</si>
  <si>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</si>
  <si>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</si>
  <si>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</si>
  <si>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</si>
  <si>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</si>
  <si>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</si>
  <si>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</si>
  <si>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</si>
  <si>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</si>
  <si>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</si>
  <si>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</si>
  <si>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</si>
  <si>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</si>
  <si>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</si>
  <si>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</si>
  <si>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</si>
  <si>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</si>
  <si>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</si>
  <si>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</si>
  <si>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</si>
  <si>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</si>
  <si>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</si>
  <si>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</si>
  <si>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</si>
  <si>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</si>
  <si>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</si>
  <si>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</si>
  <si>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</si>
  <si>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</si>
  <si>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</si>
  <si>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</si>
  <si>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</si>
  <si>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</si>
  <si>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</si>
  <si>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</si>
  <si>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</si>
  <si>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</si>
  <si>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</si>
  <si>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</si>
  <si>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</si>
  <si>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</si>
  <si>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</si>
  <si>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</si>
  <si>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</si>
  <si>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</si>
  <si>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</si>
  <si>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</si>
  <si>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</si>
  <si>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</si>
  <si>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</si>
  <si>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</si>
  <si>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</si>
  <si>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</si>
  <si>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</si>
  <si>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</si>
  <si>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</si>
  <si>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</si>
  <si>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</si>
  <si>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</si>
  <si>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</si>
  <si>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</si>
  <si>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</si>
  <si>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</si>
  <si>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</si>
  <si>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</si>
  <si>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</si>
  <si>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</si>
  <si>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</si>
  <si>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</si>
  <si>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Camilo Vladimir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</si>
  <si>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</si>
  <si>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</si>
  <si>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</si>
  <si>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</si>
  <si>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</si>
  <si>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</si>
  <si>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</si>
  <si>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</si>
  <si>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</si>
  <si>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</si>
  <si>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</si>
  <si>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</si>
  <si>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</si>
  <si>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</si>
  <si>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</si>
  <si>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</si>
  <si>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</si>
  <si>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</si>
  <si>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</si>
  <si>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</si>
  <si>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</si>
  <si>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</si>
  <si>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</si>
  <si>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</si>
  <si>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</si>
  <si>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Carlos Andres</t>
  </si>
  <si>
    <t>Rocio Del Carmen</t>
  </si>
  <si>
    <t>Jose Isaac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</si>
  <si>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</si>
  <si>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</si>
  <si>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</si>
  <si>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</si>
  <si>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</si>
  <si>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</si>
  <si>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</si>
  <si>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</si>
  <si>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</si>
  <si>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</si>
  <si>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</si>
  <si>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</si>
  <si>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</si>
  <si>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</si>
  <si>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</si>
  <si>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</si>
  <si>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</si>
  <si>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</si>
  <si>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</si>
  <si>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</si>
  <si>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</si>
  <si>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</si>
  <si>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</si>
  <si>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</si>
  <si>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</si>
  <si>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</si>
  <si>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</si>
  <si>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</si>
  <si>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</si>
  <si>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</si>
  <si>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</si>
  <si>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</si>
  <si>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</si>
  <si>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</si>
  <si>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</si>
  <si>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</si>
  <si>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</si>
  <si>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</si>
  <si>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</si>
  <si>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</si>
  <si>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</si>
  <si>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</si>
  <si>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</si>
  <si>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</si>
  <si>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</si>
  <si>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</si>
  <si>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</si>
  <si>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</si>
  <si>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</si>
  <si>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</si>
  <si>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</si>
  <si>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</si>
  <si>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</si>
  <si>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</si>
  <si>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</si>
  <si>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</si>
  <si>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</si>
  <si>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</si>
  <si>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</si>
  <si>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</si>
  <si>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</si>
  <si>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</si>
  <si>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</si>
  <si>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</si>
  <si>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</si>
  <si>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</si>
  <si>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</si>
  <si>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</si>
  <si>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</si>
  <si>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</si>
  <si>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</si>
  <si>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</si>
  <si>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</si>
  <si>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</si>
  <si>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</si>
  <si>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</si>
  <si>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</si>
  <si>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</si>
  <si>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</si>
  <si>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</si>
  <si>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</si>
  <si>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</si>
  <si>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</si>
  <si>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</si>
  <si>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</si>
  <si>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</si>
  <si>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</si>
  <si>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</si>
  <si>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</si>
  <si>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</si>
  <si>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</si>
  <si>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</si>
  <si>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</si>
  <si>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</si>
  <si>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</si>
  <si>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</si>
  <si>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</si>
  <si>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</si>
  <si>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</si>
  <si>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</si>
  <si>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</si>
  <si>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</si>
  <si>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</si>
  <si>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</si>
  <si>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</si>
  <si>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</si>
  <si>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</si>
  <si>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</si>
  <si>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</si>
  <si>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</si>
  <si>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</si>
  <si>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</si>
  <si>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</si>
  <si>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</si>
  <si>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</si>
  <si>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</si>
  <si>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</si>
  <si>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</si>
  <si>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</si>
  <si>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</si>
  <si>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</si>
  <si>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</si>
  <si>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</si>
  <si>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</si>
  <si>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</si>
  <si>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</si>
  <si>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</si>
  <si>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</si>
  <si>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</si>
  <si>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</si>
  <si>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</si>
  <si>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</si>
  <si>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</si>
  <si>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</si>
  <si>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</si>
  <si>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</si>
  <si>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</si>
  <si>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</si>
  <si>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</si>
  <si>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</si>
  <si>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</si>
  <si>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</si>
  <si>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</si>
  <si>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</si>
  <si>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</si>
  <si>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</si>
  <si>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</si>
  <si>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</si>
  <si>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</si>
  <si>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</si>
  <si>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</si>
  <si>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</si>
  <si>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</si>
  <si>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</si>
  <si>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</si>
  <si>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</si>
  <si>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</si>
  <si>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</si>
  <si>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</si>
  <si>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</si>
  <si>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</si>
  <si>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</si>
  <si>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</si>
  <si>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</si>
  <si>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</si>
  <si>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</si>
  <si>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</si>
  <si>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</si>
  <si>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</si>
  <si>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</si>
  <si>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</si>
  <si>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</si>
  <si>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</si>
  <si>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</si>
  <si>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</si>
  <si>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</si>
  <si>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</si>
  <si>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Issac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</si>
  <si>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</si>
  <si>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</si>
  <si>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</si>
  <si>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</si>
  <si>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</si>
  <si>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</si>
  <si>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</si>
  <si>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</si>
  <si>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</si>
  <si>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</si>
  <si>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</si>
  <si>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</si>
  <si>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</si>
  <si>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</si>
  <si>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</si>
  <si>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</si>
  <si>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</si>
  <si>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</si>
  <si>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</si>
  <si>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</si>
  <si>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</si>
  <si>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</si>
  <si>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</si>
  <si>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</si>
  <si>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</si>
  <si>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</si>
  <si>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</si>
  <si>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</si>
  <si>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</si>
  <si>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</si>
  <si>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</si>
  <si>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</si>
  <si>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</si>
  <si>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</si>
  <si>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</si>
  <si>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</si>
  <si>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</si>
  <si>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</si>
  <si>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</si>
  <si>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</si>
  <si>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</si>
  <si>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</si>
  <si>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</si>
  <si>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</si>
  <si>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</si>
  <si>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</si>
  <si>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</si>
  <si>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</si>
  <si>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</si>
  <si>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</si>
  <si>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</si>
  <si>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</si>
  <si>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</si>
  <si>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</si>
  <si>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</si>
  <si>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</si>
  <si>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</si>
  <si>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</si>
  <si>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</si>
  <si>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</si>
  <si>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</si>
  <si>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</si>
  <si>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</si>
  <si>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</si>
  <si>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</si>
  <si>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</si>
  <si>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</si>
  <si>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</si>
  <si>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</si>
  <si>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</si>
  <si>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</si>
  <si>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</si>
  <si>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</si>
  <si>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</si>
  <si>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</si>
  <si>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</si>
  <si>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</si>
  <si>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</si>
  <si>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</si>
  <si>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</si>
  <si>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</si>
  <si>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</si>
  <si>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</si>
  <si>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</si>
  <si>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</si>
  <si>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</si>
  <si>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</si>
  <si>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</si>
  <si>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</si>
  <si>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</si>
  <si>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</si>
  <si>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</si>
  <si>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</si>
  <si>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</si>
  <si>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</si>
  <si>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</si>
  <si>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</si>
  <si>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</si>
  <si>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</si>
  <si>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</si>
  <si>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</si>
  <si>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</si>
  <si>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</si>
  <si>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</si>
  <si>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</si>
  <si>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</si>
  <si>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</si>
  <si>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</si>
  <si>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</si>
  <si>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</si>
  <si>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</si>
  <si>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</si>
  <si>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</si>
  <si>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</si>
  <si>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</si>
  <si>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</si>
  <si>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</si>
  <si>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</si>
  <si>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</si>
  <si>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</si>
  <si>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</si>
  <si>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</si>
  <si>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Sandy Lizbeth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</si>
  <si>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</si>
  <si>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</si>
  <si>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</si>
  <si>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</si>
  <si>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</si>
  <si>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</si>
  <si>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</si>
  <si>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</si>
  <si>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</si>
  <si>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</si>
  <si>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</si>
  <si>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</si>
  <si>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</si>
  <si>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</si>
  <si>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</si>
  <si>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</si>
  <si>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</si>
  <si>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</si>
  <si>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</si>
  <si>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</si>
  <si>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</si>
  <si>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</si>
  <si>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</si>
  <si>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</si>
  <si>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</si>
  <si>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</si>
  <si>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</si>
  <si>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</si>
  <si>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</si>
  <si>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</si>
  <si>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</si>
  <si>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</si>
  <si>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</si>
  <si>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</si>
  <si>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</si>
  <si>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</si>
  <si>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</si>
  <si>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</si>
  <si>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</si>
  <si>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</si>
  <si>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</si>
  <si>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</si>
  <si>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</si>
  <si>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</si>
  <si>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</si>
  <si>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</si>
  <si>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</si>
  <si>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</si>
  <si>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</si>
  <si>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</si>
  <si>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</si>
  <si>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</si>
  <si>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</si>
  <si>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</si>
  <si>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</si>
  <si>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</si>
  <si>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</si>
  <si>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</si>
  <si>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</si>
  <si>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</si>
  <si>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</si>
  <si>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</si>
  <si>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</si>
  <si>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</si>
  <si>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</si>
  <si>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</si>
  <si>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</si>
  <si>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</si>
  <si>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</si>
  <si>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</si>
  <si>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</si>
  <si>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</si>
  <si>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</si>
  <si>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</si>
  <si>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</si>
  <si>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</si>
  <si>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</si>
  <si>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</si>
  <si>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</si>
  <si>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</si>
  <si>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</si>
  <si>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</si>
  <si>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</si>
  <si>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</si>
  <si>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</si>
  <si>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</si>
  <si>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</si>
  <si>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</si>
  <si>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</si>
  <si>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</si>
  <si>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</si>
  <si>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</si>
  <si>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</si>
  <si>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</si>
  <si>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</si>
  <si>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</si>
  <si>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</si>
  <si>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</si>
  <si>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</si>
  <si>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</si>
  <si>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</si>
  <si>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</si>
  <si>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</si>
  <si>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</si>
  <si>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</si>
  <si>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</si>
  <si>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</si>
  <si>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</si>
  <si>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</si>
  <si>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</si>
  <si>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</si>
  <si>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</si>
  <si>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</si>
  <si>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</si>
  <si>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</si>
  <si>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</si>
  <si>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</si>
  <si>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</si>
  <si>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</si>
  <si>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</si>
  <si>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</si>
  <si>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</si>
  <si>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</si>
  <si>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</si>
  <si>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</si>
  <si>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</si>
  <si>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</si>
  <si>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</si>
  <si>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</si>
  <si>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</si>
  <si>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</si>
  <si>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</si>
  <si>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</si>
  <si>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</si>
  <si>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</si>
  <si>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</si>
  <si>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</si>
  <si>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</si>
  <si>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</si>
  <si>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</si>
  <si>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</si>
  <si>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</si>
  <si>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</si>
  <si>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</si>
  <si>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</si>
  <si>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</si>
  <si>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Guerrero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</si>
  <si>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</si>
  <si>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</si>
  <si>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</si>
  <si>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</si>
  <si>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</si>
  <si>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</si>
  <si>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</si>
  <si>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</si>
  <si>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</si>
  <si>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</si>
  <si>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</si>
  <si>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</si>
  <si>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</si>
  <si>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</si>
  <si>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</si>
  <si>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</si>
  <si>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</si>
  <si>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</si>
  <si>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</si>
  <si>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</si>
  <si>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</si>
  <si>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</si>
  <si>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</si>
  <si>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</si>
  <si>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</si>
  <si>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</si>
  <si>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</si>
  <si>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</si>
  <si>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</si>
  <si>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</si>
  <si>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</si>
  <si>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</si>
  <si>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</si>
  <si>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</si>
  <si>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</si>
  <si>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</si>
  <si>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</si>
  <si>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</si>
  <si>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</si>
  <si>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</si>
  <si>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</si>
  <si>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</si>
  <si>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</si>
  <si>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</si>
  <si>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</si>
  <si>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</si>
  <si>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</si>
  <si>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</si>
  <si>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</si>
  <si>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Guardiola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</si>
  <si>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</si>
  <si>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</si>
  <si>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</si>
  <si>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</si>
  <si>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</si>
  <si>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</si>
  <si>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</si>
  <si>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</si>
  <si>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</si>
  <si>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</si>
  <si>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</si>
  <si>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</si>
  <si>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</si>
  <si>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</si>
  <si>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</si>
  <si>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</si>
  <si>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</si>
  <si>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</si>
  <si>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</si>
  <si>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</si>
  <si>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</si>
  <si>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</si>
  <si>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</si>
  <si>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</si>
  <si>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</si>
  <si>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</si>
  <si>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</si>
  <si>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</si>
  <si>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</si>
  <si>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</si>
  <si>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</si>
  <si>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</si>
  <si>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</si>
  <si>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</si>
  <si>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</si>
  <si>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</si>
  <si>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</si>
  <si>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</si>
  <si>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</si>
  <si>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</si>
  <si>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</si>
  <si>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</si>
  <si>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</si>
  <si>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</si>
  <si>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</si>
  <si>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</si>
  <si>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</si>
  <si>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</si>
  <si>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</si>
  <si>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</si>
  <si>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</si>
  <si>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</si>
  <si>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</si>
  <si>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</si>
  <si>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</si>
  <si>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</si>
  <si>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</si>
  <si>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</si>
  <si>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</si>
  <si>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</si>
  <si>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</si>
  <si>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</si>
  <si>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</si>
  <si>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</si>
  <si>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</si>
  <si>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</si>
  <si>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</si>
  <si>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</si>
  <si>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</si>
  <si>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</si>
  <si>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</si>
  <si>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</si>
  <si>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</si>
  <si>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</si>
  <si>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</si>
  <si>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</si>
  <si>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</si>
  <si>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</si>
  <si>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</si>
  <si>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</si>
  <si>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</si>
  <si>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</si>
  <si>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</si>
  <si>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</si>
  <si>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</si>
  <si>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</si>
  <si>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</si>
  <si>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</si>
  <si>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</si>
  <si>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</si>
  <si>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</si>
  <si>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</si>
  <si>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</si>
  <si>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</si>
  <si>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</si>
  <si>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</si>
  <si>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</si>
  <si>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</si>
  <si>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</si>
  <si>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</si>
  <si>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</si>
  <si>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</si>
  <si>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</si>
  <si>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</si>
  <si>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</si>
  <si>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</si>
  <si>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</si>
  <si>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</si>
  <si>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</si>
  <si>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</si>
  <si>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</si>
  <si>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</si>
  <si>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</si>
  <si>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</si>
  <si>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</si>
  <si>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</si>
  <si>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</si>
  <si>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</si>
  <si>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</si>
  <si>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</si>
  <si>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</si>
  <si>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</si>
  <si>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</si>
  <si>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</si>
  <si>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</si>
  <si>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</si>
  <si>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</si>
  <si>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</si>
  <si>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</si>
  <si>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</si>
  <si>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</si>
  <si>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</si>
  <si>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</si>
  <si>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</si>
  <si>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</si>
  <si>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</si>
  <si>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</si>
  <si>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</si>
  <si>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</si>
  <si>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</si>
  <si>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</si>
  <si>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</si>
  <si>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</si>
  <si>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</si>
  <si>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PESO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</si>
  <si>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</si>
  <si>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</si>
  <si>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</si>
  <si>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</si>
  <si>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</si>
  <si>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</si>
  <si>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</si>
  <si>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Victor Antonio</t>
  </si>
  <si>
    <t>Elias Yovani</t>
  </si>
  <si>
    <t>Hernández</t>
  </si>
  <si>
    <t>CONTRALOR</t>
  </si>
  <si>
    <t>COORDINADOR DE DESARROLLO SOCIAL</t>
  </si>
  <si>
    <t>OFICIAL MAYOR</t>
  </si>
  <si>
    <t>REGIDOR</t>
  </si>
  <si>
    <t>SECRETARIO DEL AYUNTAMIENTO</t>
  </si>
  <si>
    <t>SINDICO MUNICIPAL</t>
  </si>
  <si>
    <t>TESORERO</t>
  </si>
  <si>
    <t>PRESIDENCIA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</si>
  <si>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</si>
  <si>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</si>
  <si>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</si>
  <si>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</si>
  <si>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</si>
  <si>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</si>
  <si>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</si>
  <si>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</si>
  <si>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</si>
  <si>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Luis Angel</t>
  </si>
  <si>
    <t>Leticia</t>
  </si>
  <si>
    <t>Moises Alfredo</t>
  </si>
  <si>
    <t>Guerra</t>
  </si>
  <si>
    <t>NO SE GENERA</t>
  </si>
  <si>
    <t>Ana Karen</t>
  </si>
  <si>
    <t>Aldo Abraham</t>
  </si>
  <si>
    <t>Luis Francisco</t>
  </si>
  <si>
    <t>Jose Eduardo</t>
  </si>
  <si>
    <t>Bernardo Alejandro</t>
  </si>
  <si>
    <t>Jose Andres</t>
  </si>
  <si>
    <t>Mauro</t>
  </si>
  <si>
    <t>Hector Manuel</t>
  </si>
  <si>
    <t>Pesina</t>
  </si>
  <si>
    <t>Rosas</t>
  </si>
  <si>
    <t>Cisneros</t>
  </si>
  <si>
    <t>Carrillo</t>
  </si>
  <si>
    <t>Gusman</t>
  </si>
  <si>
    <t>ENFERMERO</t>
  </si>
  <si>
    <t>Araceli</t>
  </si>
  <si>
    <t>Elvia</t>
  </si>
  <si>
    <t>Alcala</t>
  </si>
  <si>
    <t>Bonilla</t>
  </si>
  <si>
    <t>Joana Yazmin</t>
  </si>
  <si>
    <t>Alfredo Alejandro</t>
  </si>
  <si>
    <t>Niño</t>
  </si>
  <si>
    <t>SERVICIOS PUBLICOS MUNICIPALES</t>
  </si>
  <si>
    <t>Maria Anacleta</t>
  </si>
  <si>
    <t>Araceli Elizabeth</t>
  </si>
  <si>
    <t>Peñaflor</t>
  </si>
  <si>
    <t>Zury Sarahi</t>
  </si>
  <si>
    <t>Teresa De Jesus</t>
  </si>
  <si>
    <t>Erika Del Carmen</t>
  </si>
  <si>
    <t>Mercado</t>
  </si>
  <si>
    <t>Jesus Ruben</t>
  </si>
  <si>
    <t>Maria Jose</t>
  </si>
  <si>
    <t>PERITO</t>
  </si>
  <si>
    <t>LAVANDERIA</t>
  </si>
  <si>
    <t>COCINERA</t>
  </si>
  <si>
    <t>PROCURADOR</t>
  </si>
  <si>
    <t>TRABAJADORA SOCIAL</t>
  </si>
  <si>
    <t>TERAPISTA</t>
  </si>
  <si>
    <t>PSICOLOGA</t>
  </si>
  <si>
    <t>ASESOR DE ASUNTOS JURIDICOS</t>
  </si>
  <si>
    <t>RECEPCIONISTA</t>
  </si>
  <si>
    <t>UNIDAD ADMINISTRATIVA DESCONCENTRADA</t>
  </si>
  <si>
    <t>Pedro Luis</t>
  </si>
  <si>
    <t>Pablo Ernesto</t>
  </si>
  <si>
    <t>Maria Eunice</t>
  </si>
  <si>
    <t>Simona</t>
  </si>
  <si>
    <t>Margarita</t>
  </si>
  <si>
    <t>Diana Elizabeth</t>
  </si>
  <si>
    <t>Luis Felipe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</si>
  <si>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</si>
  <si>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</si>
  <si>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</si>
  <si>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</si>
  <si>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</si>
  <si>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</si>
  <si>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</si>
  <si>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Oscar Emmanuel</t>
  </si>
  <si>
    <t>Ernesto</t>
  </si>
  <si>
    <t>Esau</t>
  </si>
  <si>
    <t>Diana Natali</t>
  </si>
  <si>
    <t>Pedro Antonio</t>
  </si>
  <si>
    <t>Cesar Osvaldo</t>
  </si>
  <si>
    <t>Adolfo Osiel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</si>
  <si>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</si>
  <si>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</si>
  <si>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</si>
  <si>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</si>
  <si>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</si>
  <si>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</si>
  <si>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</si>
  <si>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</si>
  <si>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</si>
  <si>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</si>
  <si>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</si>
  <si>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</si>
  <si>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</si>
  <si>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</si>
  <si>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</si>
  <si>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Elva Guadalupe</t>
  </si>
  <si>
    <t>Carlos Hermilio</t>
  </si>
  <si>
    <t>Ana Laura</t>
  </si>
  <si>
    <t>Dora Gabriela</t>
  </si>
  <si>
    <t>Ma Josefina</t>
  </si>
  <si>
    <t>Cristian Jose</t>
  </si>
  <si>
    <t>Cervantes</t>
  </si>
  <si>
    <t>Avalos</t>
  </si>
  <si>
    <t>Pescina</t>
  </si>
  <si>
    <t>Carrizalez</t>
  </si>
  <si>
    <t>Montoya</t>
  </si>
  <si>
    <t>Careaga</t>
  </si>
  <si>
    <t>Robles</t>
  </si>
  <si>
    <t>Leos</t>
  </si>
  <si>
    <t>Acuña</t>
  </si>
  <si>
    <t>Valerio</t>
  </si>
  <si>
    <t>HONORIFICO</t>
  </si>
  <si>
    <t>Jose Isabel</t>
  </si>
  <si>
    <t>Johnatan Alfonso</t>
  </si>
  <si>
    <t>Cristian Jesús</t>
  </si>
  <si>
    <t>Rosa Nelly</t>
  </si>
  <si>
    <t>Josue Emmanuel</t>
  </si>
  <si>
    <t>Leura</t>
  </si>
  <si>
    <t>Palos</t>
  </si>
  <si>
    <t>Caltzoncin</t>
  </si>
  <si>
    <t>Jose Jesús</t>
  </si>
  <si>
    <t>Erick</t>
  </si>
  <si>
    <t>Alan Jair</t>
  </si>
  <si>
    <t>Lizeth Berenice</t>
  </si>
  <si>
    <t>PERMISO SIN GOCE DE SUELDO</t>
  </si>
  <si>
    <t>01 DE OCTUBRE DE 2021</t>
  </si>
  <si>
    <t>31 DE OCTUBRE DE 2021</t>
  </si>
  <si>
    <t>COORDINADOR</t>
  </si>
  <si>
    <t>ENCARGADO DE DESPACHO</t>
  </si>
  <si>
    <t>ENCARGADO DE VIVERO</t>
  </si>
  <si>
    <t>PRESIDENTE</t>
  </si>
  <si>
    <t>SECRETARIO TECNICO</t>
  </si>
  <si>
    <t>SINDICO MUNICIPAL SUPLENTE</t>
  </si>
  <si>
    <t>ATENCION A LA JUVENTUD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</si>
  <si>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</si>
  <si>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</si>
  <si>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</si>
  <si>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</si>
  <si>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</si>
  <si>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</si>
  <si>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</si>
  <si>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</si>
  <si>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</si>
  <si>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</si>
  <si>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</si>
  <si>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</si>
  <si>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</si>
  <si>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Jose Refugio</t>
  </si>
  <si>
    <t>Renatta Del Carmen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</si>
  <si>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</si>
  <si>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</si>
  <si>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</si>
  <si>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</si>
  <si>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</si>
  <si>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</si>
  <si>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</si>
  <si>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</si>
  <si>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</si>
  <si>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</si>
  <si>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</si>
  <si>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</si>
  <si>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</si>
  <si>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</si>
  <si>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</si>
  <si>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</si>
  <si>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</si>
  <si>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</si>
  <si>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Jesus Samuel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</si>
  <si>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</si>
  <si>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</si>
  <si>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</si>
  <si>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</si>
  <si>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</si>
  <si>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</si>
  <si>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</si>
  <si>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</si>
  <si>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</si>
  <si>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</si>
  <si>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</si>
  <si>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</si>
  <si>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</si>
  <si>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</si>
  <si>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</si>
  <si>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</si>
  <si>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Carlos Alfredo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</si>
  <si>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</si>
  <si>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</si>
  <si>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</si>
  <si>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</si>
  <si>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</si>
  <si>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</si>
  <si>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</si>
  <si>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</si>
  <si>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</si>
  <si>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</si>
  <si>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</si>
  <si>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</si>
  <si>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</si>
  <si>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</si>
  <si>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</si>
  <si>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</si>
  <si>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</si>
  <si>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</si>
  <si>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</si>
  <si>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</si>
  <si>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</si>
  <si>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</si>
  <si>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</si>
  <si>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</si>
  <si>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</si>
  <si>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</si>
  <si>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</si>
  <si>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</si>
  <si>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</si>
  <si>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</si>
  <si>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</si>
  <si>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</si>
  <si>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</si>
  <si>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</si>
  <si>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SE ENCUENTRA EN PROCESO PENAL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</si>
</sst>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&quot;$&quot;#,##0.00"/>
    <numFmt numFmtId="167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44" fontId="0" fillId="0" borderId="0" xfId="1" applyFont="1"/>
    <xf numFmtId="0" fontId="0" fillId="0" borderId="0" xfId="0" applyBorder="1"/>
    <xf numFmtId="44" fontId="0" fillId="0" borderId="0" xfId="1" applyFont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3" fillId="0" borderId="0" xfId="4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4" applyFont="1" applyBorder="1" applyAlignment="1">
      <alignment horizontal="center"/>
    </xf>
    <xf numFmtId="0" fontId="0" fillId="0" borderId="0" xfId="0" applyFill="1" applyBorder="1"/>
    <xf numFmtId="0" fontId="0" fillId="0" borderId="0" xfId="4" applyFont="1" applyBorder="1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Alignment="1">
      <alignment horizontal="center"/>
    </xf>
    <xf numFmtId="0" fontId="7" fillId="0" borderId="0" xfId="4" applyFont="1" applyFill="1" applyBorder="1" applyAlignment="1">
      <alignment horizontal="center"/>
    </xf>
    <xf numFmtId="164" fontId="6" fillId="0" borderId="0" xfId="4" applyNumberFormat="1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6" fillId="0" borderId="0" xfId="0" applyNumberFormat="1" applyFont="1"/>
    <xf numFmtId="2" fontId="0" fillId="0" borderId="0" xfId="0" applyNumberFormat="1" applyFill="1" applyAlignment="1">
      <alignment horizontal="center"/>
    </xf>
    <xf numFmtId="39" fontId="0" fillId="0" borderId="0" xfId="1" applyNumberFormat="1" applyFont="1"/>
    <xf numFmtId="167" fontId="0" fillId="0" borderId="0" xfId="1" applyNumberFormat="1" applyFont="1"/>
    <xf numFmtId="167" fontId="0" fillId="0" borderId="0" xfId="1" applyNumberFormat="1" applyFont="1" applyBorder="1"/>
    <xf numFmtId="4" fontId="6" fillId="0" borderId="0" xfId="0" applyNumberFormat="1" applyFont="1"/>
    <xf numFmtId="2" fontId="6" fillId="0" borderId="0" xfId="0" applyNumberFormat="1" applyFont="1" applyFill="1"/>
    <xf numFmtId="2" fontId="6" fillId="0" borderId="0" xfId="4" applyNumberFormat="1" applyFont="1" applyFill="1" applyAlignment="1">
      <alignment horizontal="center"/>
    </xf>
    <xf numFmtId="2" fontId="6" fillId="0" borderId="0" xfId="0" applyNumberFormat="1" applyFont="1" applyAlignment="1">
      <alignment horizontal="center"/>
    </xf>
    <xf numFmtId="2" fontId="0" fillId="0" borderId="0" xfId="1" applyNumberFormat="1" applyFont="1" applyBorder="1" applyAlignment="1">
      <alignment wrapText="1"/>
    </xf>
  </cellXfs>
  <cellStyles count="6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</cellStyles>
  <dxfs count="30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7"/>
  <sheetViews>
    <sheetView topLeftCell="O2" zoomScaleNormal="100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2.7109375" style="19" customWidth="1"/>
    <col min="5" max="7" width="36.42578125" bestFit="1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3" customWidth="1"/>
    <col min="32" max="32" width="14.7109375" style="19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s="19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3" t="s">
        <v>8</v>
      </c>
      <c r="AF4" s="19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1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3" t="s">
        <v>45</v>
      </c>
      <c r="AF5" s="19" t="s">
        <v>46</v>
      </c>
      <c r="AG5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20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0" t="s">
        <v>79</v>
      </c>
      <c r="AF7" s="20" t="s">
        <v>80</v>
      </c>
      <c r="AG7" s="2" t="s">
        <v>81</v>
      </c>
    </row>
    <row r="8" spans="1:33" x14ac:dyDescent="0.25">
      <c r="A8" s="5">
        <v>2021</v>
      </c>
      <c r="B8" s="5" t="s">
        <v>1153</v>
      </c>
      <c r="C8" s="5" t="s">
        <v>1154</v>
      </c>
      <c r="D8" s="29" t="s">
        <v>83</v>
      </c>
      <c r="E8" s="34" t="s">
        <v>214</v>
      </c>
      <c r="F8" s="34" t="s">
        <v>214</v>
      </c>
      <c r="G8" s="34" t="s">
        <v>214</v>
      </c>
      <c r="H8" s="34" t="s">
        <v>269</v>
      </c>
      <c r="I8" s="34" t="s">
        <v>301</v>
      </c>
      <c r="J8" s="34" t="s">
        <v>727</v>
      </c>
      <c r="K8" s="34" t="s">
        <v>728</v>
      </c>
      <c r="L8" t="s">
        <v>94</v>
      </c>
      <c r="M8" s="47">
        <v>8195.4</v>
      </c>
      <c r="N8" s="5" t="s">
        <v>1013</v>
      </c>
      <c r="O8" s="47">
        <v>7577.8</v>
      </c>
      <c r="P8" s="5" t="s">
        <v>1013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286</v>
      </c>
      <c r="AE8" s="24">
        <v>45251</v>
      </c>
      <c r="AF8" s="24">
        <v>45251</v>
      </c>
      <c r="AG8" s="36" t="s">
        <v>1045</v>
      </c>
    </row>
    <row r="9" spans="1:33" x14ac:dyDescent="0.25">
      <c r="A9" s="5">
        <v>2021</v>
      </c>
      <c r="B9" s="5" t="s">
        <v>1153</v>
      </c>
      <c r="C9" s="5" t="s">
        <v>1154</v>
      </c>
      <c r="D9" s="42" t="s">
        <v>83</v>
      </c>
      <c r="E9" s="34" t="s">
        <v>216</v>
      </c>
      <c r="F9" s="34" t="s">
        <v>216</v>
      </c>
      <c r="G9" s="34" t="s">
        <v>216</v>
      </c>
      <c r="H9" s="34" t="s">
        <v>269</v>
      </c>
      <c r="I9" s="34" t="s">
        <v>304</v>
      </c>
      <c r="J9" s="34" t="s">
        <v>733</v>
      </c>
      <c r="K9" s="34" t="s">
        <v>727</v>
      </c>
      <c r="L9" s="33" t="s">
        <v>94</v>
      </c>
      <c r="M9" s="47">
        <v>13483.05</v>
      </c>
      <c r="N9" s="5" t="s">
        <v>1013</v>
      </c>
      <c r="O9" s="47">
        <v>12047.8</v>
      </c>
      <c r="P9" s="5" t="s">
        <v>1013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286</v>
      </c>
      <c r="AE9" s="24">
        <v>45251</v>
      </c>
      <c r="AF9" s="24">
        <v>45251</v>
      </c>
      <c r="AG9" s="36" t="s">
        <v>1045</v>
      </c>
    </row>
    <row r="10" spans="1:33" x14ac:dyDescent="0.25">
      <c r="A10" s="5">
        <v>2021</v>
      </c>
      <c r="B10" s="5" t="s">
        <v>1153</v>
      </c>
      <c r="C10" s="5" t="s">
        <v>1154</v>
      </c>
      <c r="D10" s="42" t="s">
        <v>83</v>
      </c>
      <c r="E10" s="34" t="s">
        <v>214</v>
      </c>
      <c r="F10" s="34" t="s">
        <v>214</v>
      </c>
      <c r="G10" s="34" t="s">
        <v>214</v>
      </c>
      <c r="H10" s="34" t="s">
        <v>269</v>
      </c>
      <c r="I10" s="34" t="s">
        <v>305</v>
      </c>
      <c r="J10" s="34" t="s">
        <v>734</v>
      </c>
      <c r="K10" s="34" t="s">
        <v>735</v>
      </c>
      <c r="L10" s="33" t="s">
        <v>94</v>
      </c>
      <c r="M10" s="47">
        <v>8928.6</v>
      </c>
      <c r="N10" s="5" t="s">
        <v>1013</v>
      </c>
      <c r="O10" s="47">
        <v>8276</v>
      </c>
      <c r="P10" s="5" t="s">
        <v>1013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286</v>
      </c>
      <c r="AE10" s="24">
        <v>45251</v>
      </c>
      <c r="AF10" s="24">
        <v>45251</v>
      </c>
      <c r="AG10" s="36" t="s">
        <v>1045</v>
      </c>
    </row>
    <row r="11" spans="1:33" x14ac:dyDescent="0.25">
      <c r="A11" s="5">
        <v>2021</v>
      </c>
      <c r="B11" s="5" t="s">
        <v>1153</v>
      </c>
      <c r="C11" s="5" t="s">
        <v>1154</v>
      </c>
      <c r="D11" s="42" t="s">
        <v>83</v>
      </c>
      <c r="E11" s="34" t="s">
        <v>218</v>
      </c>
      <c r="F11" s="34" t="s">
        <v>218</v>
      </c>
      <c r="G11" s="34" t="s">
        <v>218</v>
      </c>
      <c r="H11" s="34" t="s">
        <v>269</v>
      </c>
      <c r="I11" s="34" t="s">
        <v>307</v>
      </c>
      <c r="J11" s="34" t="s">
        <v>738</v>
      </c>
      <c r="K11" s="34" t="s">
        <v>738</v>
      </c>
      <c r="L11" s="33" t="s">
        <v>94</v>
      </c>
      <c r="M11" s="47">
        <v>16548.419999999998</v>
      </c>
      <c r="N11" s="5" t="s">
        <v>1013</v>
      </c>
      <c r="O11" s="47">
        <v>14454.8</v>
      </c>
      <c r="P11" s="5" t="s">
        <v>1013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286</v>
      </c>
      <c r="AE11" s="24">
        <v>45251</v>
      </c>
      <c r="AF11" s="24">
        <v>45251</v>
      </c>
      <c r="AG11" s="36" t="s">
        <v>1045</v>
      </c>
    </row>
    <row r="12" spans="1:33" x14ac:dyDescent="0.25">
      <c r="A12" s="5">
        <v>2021</v>
      </c>
      <c r="B12" s="5" t="s">
        <v>1153</v>
      </c>
      <c r="C12" s="5" t="s">
        <v>1154</v>
      </c>
      <c r="D12" s="42" t="s">
        <v>83</v>
      </c>
      <c r="E12" s="34" t="s">
        <v>234</v>
      </c>
      <c r="F12" s="34" t="s">
        <v>234</v>
      </c>
      <c r="G12" s="34" t="s">
        <v>234</v>
      </c>
      <c r="H12" s="34" t="s">
        <v>269</v>
      </c>
      <c r="I12" s="34" t="s">
        <v>320</v>
      </c>
      <c r="J12" s="34" t="s">
        <v>852</v>
      </c>
      <c r="K12" s="34" t="s">
        <v>749</v>
      </c>
      <c r="L12" s="33" t="s">
        <v>94</v>
      </c>
      <c r="M12" s="47">
        <v>13448.42</v>
      </c>
      <c r="N12" s="5" t="s">
        <v>1013</v>
      </c>
      <c r="O12" s="47">
        <v>12017</v>
      </c>
      <c r="P12" s="5" t="s">
        <v>1013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286</v>
      </c>
      <c r="AE12" s="24">
        <v>45251</v>
      </c>
      <c r="AF12" s="24">
        <v>45251</v>
      </c>
      <c r="AG12" s="36" t="s">
        <v>1045</v>
      </c>
    </row>
    <row r="13" spans="1:33" x14ac:dyDescent="0.25">
      <c r="A13" s="5">
        <v>2021</v>
      </c>
      <c r="B13" s="5" t="s">
        <v>1153</v>
      </c>
      <c r="C13" s="5" t="s">
        <v>1154</v>
      </c>
      <c r="D13" s="42" t="s">
        <v>83</v>
      </c>
      <c r="E13" s="34" t="s">
        <v>219</v>
      </c>
      <c r="F13" s="34" t="s">
        <v>219</v>
      </c>
      <c r="G13" s="34" t="s">
        <v>219</v>
      </c>
      <c r="H13" s="34" t="s">
        <v>269</v>
      </c>
      <c r="I13" s="34" t="s">
        <v>308</v>
      </c>
      <c r="J13" s="34" t="s">
        <v>739</v>
      </c>
      <c r="K13" s="34" t="s">
        <v>740</v>
      </c>
      <c r="L13" s="33" t="s">
        <v>94</v>
      </c>
      <c r="M13" s="47">
        <v>9606.9</v>
      </c>
      <c r="N13" s="5" t="s">
        <v>1013</v>
      </c>
      <c r="O13" s="47">
        <v>7394.6</v>
      </c>
      <c r="P13" s="5" t="s">
        <v>1013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286</v>
      </c>
      <c r="AE13" s="24">
        <v>45251</v>
      </c>
      <c r="AF13" s="24">
        <v>45251</v>
      </c>
      <c r="AG13" s="36" t="s">
        <v>1045</v>
      </c>
    </row>
    <row r="14" spans="1:33" x14ac:dyDescent="0.25">
      <c r="A14" s="5">
        <v>2021</v>
      </c>
      <c r="B14" s="5" t="s">
        <v>1153</v>
      </c>
      <c r="C14" s="5" t="s">
        <v>1154</v>
      </c>
      <c r="D14" s="42" t="s">
        <v>83</v>
      </c>
      <c r="E14" s="34" t="s">
        <v>214</v>
      </c>
      <c r="F14" s="34" t="s">
        <v>214</v>
      </c>
      <c r="G14" s="34" t="s">
        <v>214</v>
      </c>
      <c r="H14" s="34" t="s">
        <v>269</v>
      </c>
      <c r="I14" s="34" t="s">
        <v>309</v>
      </c>
      <c r="J14" s="34" t="s">
        <v>736</v>
      </c>
      <c r="K14" s="34" t="s">
        <v>732</v>
      </c>
      <c r="L14" s="33" t="s">
        <v>94</v>
      </c>
      <c r="M14" s="47">
        <v>8195.4</v>
      </c>
      <c r="N14" s="5" t="s">
        <v>1013</v>
      </c>
      <c r="O14" s="47">
        <v>7577.8</v>
      </c>
      <c r="P14" s="5" t="s">
        <v>1013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286</v>
      </c>
      <c r="AE14" s="24">
        <v>45251</v>
      </c>
      <c r="AF14" s="24">
        <v>45251</v>
      </c>
      <c r="AG14" s="36" t="s">
        <v>1045</v>
      </c>
    </row>
    <row r="15" spans="1:33" x14ac:dyDescent="0.25">
      <c r="A15" s="5">
        <v>2021</v>
      </c>
      <c r="B15" s="5" t="s">
        <v>1153</v>
      </c>
      <c r="C15" s="5" t="s">
        <v>1154</v>
      </c>
      <c r="D15" s="42" t="s">
        <v>83</v>
      </c>
      <c r="E15" s="34" t="s">
        <v>214</v>
      </c>
      <c r="F15" s="34" t="s">
        <v>214</v>
      </c>
      <c r="G15" s="34" t="s">
        <v>214</v>
      </c>
      <c r="H15" s="34" t="s">
        <v>269</v>
      </c>
      <c r="I15" s="34" t="s">
        <v>310</v>
      </c>
      <c r="J15" s="34" t="s">
        <v>741</v>
      </c>
      <c r="K15" s="34" t="s">
        <v>742</v>
      </c>
      <c r="L15" s="33" t="s">
        <v>94</v>
      </c>
      <c r="M15" s="47">
        <v>7951</v>
      </c>
      <c r="N15" s="5" t="s">
        <v>1013</v>
      </c>
      <c r="O15" s="47">
        <v>7359.8</v>
      </c>
      <c r="P15" s="5" t="s">
        <v>1013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286</v>
      </c>
      <c r="AE15" s="24">
        <v>45251</v>
      </c>
      <c r="AF15" s="24">
        <v>45251</v>
      </c>
      <c r="AG15" s="36" t="s">
        <v>1045</v>
      </c>
    </row>
    <row r="16" spans="1:33" x14ac:dyDescent="0.25">
      <c r="A16" s="5">
        <v>2021</v>
      </c>
      <c r="B16" s="5" t="s">
        <v>1153</v>
      </c>
      <c r="C16" s="5" t="s">
        <v>1154</v>
      </c>
      <c r="D16" s="42" t="s">
        <v>83</v>
      </c>
      <c r="E16" s="34" t="s">
        <v>214</v>
      </c>
      <c r="F16" s="34" t="s">
        <v>214</v>
      </c>
      <c r="G16" s="34" t="s">
        <v>214</v>
      </c>
      <c r="H16" s="34" t="s">
        <v>269</v>
      </c>
      <c r="I16" s="34" t="s">
        <v>311</v>
      </c>
      <c r="J16" s="34" t="s">
        <v>743</v>
      </c>
      <c r="K16" s="34" t="s">
        <v>744</v>
      </c>
      <c r="L16" s="33" t="s">
        <v>94</v>
      </c>
      <c r="M16" s="47">
        <v>7081.7</v>
      </c>
      <c r="N16" s="5" t="s">
        <v>1013</v>
      </c>
      <c r="O16" s="47">
        <v>6830.2</v>
      </c>
      <c r="P16" s="5" t="s">
        <v>1013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286</v>
      </c>
      <c r="AE16" s="24">
        <v>45251</v>
      </c>
      <c r="AF16" s="24">
        <v>45251</v>
      </c>
      <c r="AG16" s="36" t="s">
        <v>1045</v>
      </c>
    </row>
    <row r="17" spans="1:33" x14ac:dyDescent="0.25">
      <c r="A17" s="5">
        <v>2021</v>
      </c>
      <c r="B17" s="5" t="s">
        <v>1153</v>
      </c>
      <c r="C17" s="5" t="s">
        <v>1154</v>
      </c>
      <c r="D17" s="42" t="s">
        <v>83</v>
      </c>
      <c r="E17" s="34" t="s">
        <v>214</v>
      </c>
      <c r="F17" s="34" t="s">
        <v>214</v>
      </c>
      <c r="G17" s="34" t="s">
        <v>214</v>
      </c>
      <c r="H17" s="34" t="s">
        <v>269</v>
      </c>
      <c r="I17" s="34" t="s">
        <v>312</v>
      </c>
      <c r="J17" s="34" t="s">
        <v>745</v>
      </c>
      <c r="K17" s="34" t="s">
        <v>746</v>
      </c>
      <c r="L17" s="33" t="s">
        <v>94</v>
      </c>
      <c r="M17" s="47">
        <v>8713.99</v>
      </c>
      <c r="N17" s="5" t="s">
        <v>1013</v>
      </c>
      <c r="O17" s="47">
        <v>8040</v>
      </c>
      <c r="P17" s="5" t="s">
        <v>1013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286</v>
      </c>
      <c r="AE17" s="24">
        <v>45251</v>
      </c>
      <c r="AF17" s="24">
        <v>45251</v>
      </c>
      <c r="AG17" s="36" t="s">
        <v>1045</v>
      </c>
    </row>
    <row r="18" spans="1:33" x14ac:dyDescent="0.25">
      <c r="A18" s="5">
        <v>2021</v>
      </c>
      <c r="B18" s="5" t="s">
        <v>1153</v>
      </c>
      <c r="C18" s="5" t="s">
        <v>1154</v>
      </c>
      <c r="D18" s="42" t="s">
        <v>83</v>
      </c>
      <c r="E18" s="34" t="s">
        <v>214</v>
      </c>
      <c r="F18" s="34" t="s">
        <v>214</v>
      </c>
      <c r="G18" s="34" t="s">
        <v>214</v>
      </c>
      <c r="H18" s="34" t="s">
        <v>269</v>
      </c>
      <c r="I18" s="34" t="s">
        <v>313</v>
      </c>
      <c r="J18" s="34" t="s">
        <v>747</v>
      </c>
      <c r="K18" s="34" t="s">
        <v>748</v>
      </c>
      <c r="L18" s="33" t="s">
        <v>94</v>
      </c>
      <c r="M18" s="47">
        <v>8194.4</v>
      </c>
      <c r="N18" s="5" t="s">
        <v>1013</v>
      </c>
      <c r="O18" s="47">
        <v>7576.8</v>
      </c>
      <c r="P18" s="5" t="s">
        <v>1013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286</v>
      </c>
      <c r="AE18" s="24">
        <v>45251</v>
      </c>
      <c r="AF18" s="24">
        <v>45251</v>
      </c>
      <c r="AG18" s="36" t="s">
        <v>1045</v>
      </c>
    </row>
    <row r="19" spans="1:33" x14ac:dyDescent="0.25">
      <c r="A19" s="5">
        <v>2021</v>
      </c>
      <c r="B19" s="5" t="s">
        <v>1153</v>
      </c>
      <c r="C19" s="5" t="s">
        <v>1154</v>
      </c>
      <c r="D19" s="42" t="s">
        <v>83</v>
      </c>
      <c r="E19" s="34" t="s">
        <v>219</v>
      </c>
      <c r="F19" s="34" t="s">
        <v>219</v>
      </c>
      <c r="G19" s="34" t="s">
        <v>219</v>
      </c>
      <c r="H19" s="34" t="s">
        <v>269</v>
      </c>
      <c r="I19" s="34" t="s">
        <v>314</v>
      </c>
      <c r="J19" s="34" t="s">
        <v>752</v>
      </c>
      <c r="K19" s="34" t="s">
        <v>753</v>
      </c>
      <c r="L19" s="33" t="s">
        <v>94</v>
      </c>
      <c r="M19" s="47">
        <v>13082</v>
      </c>
      <c r="N19" s="5" t="s">
        <v>1013</v>
      </c>
      <c r="O19" s="47">
        <v>11718.6</v>
      </c>
      <c r="P19" s="5" t="s">
        <v>1013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286</v>
      </c>
      <c r="AE19" s="24">
        <v>45251</v>
      </c>
      <c r="AF19" s="24">
        <v>45251</v>
      </c>
      <c r="AG19" s="36" t="s">
        <v>1045</v>
      </c>
    </row>
    <row r="20" spans="1:33" x14ac:dyDescent="0.25">
      <c r="A20" s="5">
        <v>2021</v>
      </c>
      <c r="B20" s="5" t="s">
        <v>1153</v>
      </c>
      <c r="C20" s="5" t="s">
        <v>1154</v>
      </c>
      <c r="D20" s="42" t="s">
        <v>83</v>
      </c>
      <c r="E20" s="34" t="s">
        <v>215</v>
      </c>
      <c r="F20" s="34" t="s">
        <v>215</v>
      </c>
      <c r="G20" s="34" t="s">
        <v>215</v>
      </c>
      <c r="H20" s="34" t="s">
        <v>269</v>
      </c>
      <c r="I20" s="34" t="s">
        <v>350</v>
      </c>
      <c r="J20" s="34" t="s">
        <v>737</v>
      </c>
      <c r="K20" s="34" t="s">
        <v>774</v>
      </c>
      <c r="L20" s="33" t="s">
        <v>93</v>
      </c>
      <c r="M20" s="47">
        <v>9009.84</v>
      </c>
      <c r="N20" s="5" t="s">
        <v>1013</v>
      </c>
      <c r="O20" s="47">
        <v>8303.6</v>
      </c>
      <c r="P20" s="5" t="s">
        <v>1013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286</v>
      </c>
      <c r="AE20" s="24">
        <v>45251</v>
      </c>
      <c r="AF20" s="24">
        <v>45251</v>
      </c>
      <c r="AG20" s="36" t="s">
        <v>1045</v>
      </c>
    </row>
    <row r="21" spans="1:33" x14ac:dyDescent="0.25">
      <c r="A21" s="5">
        <v>2021</v>
      </c>
      <c r="B21" s="5" t="s">
        <v>1153</v>
      </c>
      <c r="C21" s="5" t="s">
        <v>1154</v>
      </c>
      <c r="D21" s="41" t="s">
        <v>90</v>
      </c>
      <c r="E21" s="34" t="s">
        <v>236</v>
      </c>
      <c r="F21" s="34" t="s">
        <v>236</v>
      </c>
      <c r="G21" s="34" t="s">
        <v>236</v>
      </c>
      <c r="H21" s="34" t="s">
        <v>269</v>
      </c>
      <c r="I21" s="34" t="s">
        <v>1162</v>
      </c>
      <c r="J21" s="34" t="s">
        <v>741</v>
      </c>
      <c r="K21" s="34" t="s">
        <v>731</v>
      </c>
      <c r="L21" s="33" t="s">
        <v>94</v>
      </c>
      <c r="M21" s="47">
        <v>9450</v>
      </c>
      <c r="N21" s="5" t="s">
        <v>1013</v>
      </c>
      <c r="O21" s="47">
        <v>8540.7999999999993</v>
      </c>
      <c r="P21" s="5" t="s">
        <v>1013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286</v>
      </c>
      <c r="AE21" s="24">
        <v>45251</v>
      </c>
      <c r="AF21" s="24">
        <v>45251</v>
      </c>
      <c r="AG21" s="36" t="s">
        <v>1045</v>
      </c>
    </row>
    <row r="22" spans="1:33" x14ac:dyDescent="0.25">
      <c r="A22" s="5">
        <v>2021</v>
      </c>
      <c r="B22" s="5" t="s">
        <v>1153</v>
      </c>
      <c r="C22" s="5" t="s">
        <v>1154</v>
      </c>
      <c r="D22" s="42" t="s">
        <v>83</v>
      </c>
      <c r="E22" s="34" t="s">
        <v>220</v>
      </c>
      <c r="F22" s="34" t="s">
        <v>220</v>
      </c>
      <c r="G22" s="34" t="s">
        <v>220</v>
      </c>
      <c r="H22" s="34" t="s">
        <v>270</v>
      </c>
      <c r="I22" s="34" t="s">
        <v>315</v>
      </c>
      <c r="J22" s="34" t="s">
        <v>741</v>
      </c>
      <c r="K22" s="34" t="s">
        <v>754</v>
      </c>
      <c r="L22" s="33" t="s">
        <v>94</v>
      </c>
      <c r="M22" s="47">
        <v>6662.88</v>
      </c>
      <c r="N22" s="5" t="s">
        <v>1013</v>
      </c>
      <c r="O22" s="47">
        <v>6465.4</v>
      </c>
      <c r="P22" s="5" t="s">
        <v>1013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286</v>
      </c>
      <c r="AE22" s="24">
        <v>45251</v>
      </c>
      <c r="AF22" s="24">
        <v>45251</v>
      </c>
      <c r="AG22" s="36" t="s">
        <v>1045</v>
      </c>
    </row>
    <row r="23" spans="1:33" x14ac:dyDescent="0.25">
      <c r="A23" s="5">
        <v>2021</v>
      </c>
      <c r="B23" s="5" t="s">
        <v>1153</v>
      </c>
      <c r="C23" s="5" t="s">
        <v>1154</v>
      </c>
      <c r="D23" s="42" t="s">
        <v>83</v>
      </c>
      <c r="E23" s="34" t="s">
        <v>221</v>
      </c>
      <c r="F23" s="34" t="s">
        <v>221</v>
      </c>
      <c r="G23" s="34" t="s">
        <v>221</v>
      </c>
      <c r="H23" s="34" t="s">
        <v>270</v>
      </c>
      <c r="I23" s="34" t="s">
        <v>326</v>
      </c>
      <c r="J23" s="34" t="s">
        <v>731</v>
      </c>
      <c r="K23" s="34" t="s">
        <v>768</v>
      </c>
      <c r="L23" s="41" t="s">
        <v>94</v>
      </c>
      <c r="M23" s="47">
        <v>5325.71</v>
      </c>
      <c r="N23" s="5" t="s">
        <v>1013</v>
      </c>
      <c r="O23" s="47">
        <v>5347.4</v>
      </c>
      <c r="P23" s="5" t="s">
        <v>1013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286</v>
      </c>
      <c r="AE23" s="24">
        <v>45251</v>
      </c>
      <c r="AF23" s="24">
        <v>45251</v>
      </c>
      <c r="AG23" s="36" t="s">
        <v>1045</v>
      </c>
    </row>
    <row r="24" spans="1:33" x14ac:dyDescent="0.25">
      <c r="A24" s="5">
        <v>2021</v>
      </c>
      <c r="B24" s="5" t="s">
        <v>1153</v>
      </c>
      <c r="C24" s="5" t="s">
        <v>1154</v>
      </c>
      <c r="D24" s="42" t="s">
        <v>83</v>
      </c>
      <c r="E24" s="34" t="s">
        <v>215</v>
      </c>
      <c r="F24" s="34" t="s">
        <v>215</v>
      </c>
      <c r="G24" s="34" t="s">
        <v>215</v>
      </c>
      <c r="H24" s="34" t="s">
        <v>270</v>
      </c>
      <c r="I24" s="34" t="s">
        <v>328</v>
      </c>
      <c r="J24" s="34" t="s">
        <v>771</v>
      </c>
      <c r="K24" s="34" t="s">
        <v>731</v>
      </c>
      <c r="L24" s="42" t="s">
        <v>93</v>
      </c>
      <c r="M24" s="47">
        <v>7344.52</v>
      </c>
      <c r="N24" s="5" t="s">
        <v>1013</v>
      </c>
      <c r="O24" s="47">
        <v>6960.2</v>
      </c>
      <c r="P24" s="5" t="s">
        <v>1013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286</v>
      </c>
      <c r="AE24" s="24">
        <v>45251</v>
      </c>
      <c r="AF24" s="24">
        <v>45251</v>
      </c>
      <c r="AG24" s="36" t="s">
        <v>1045</v>
      </c>
    </row>
    <row r="25" spans="1:33" x14ac:dyDescent="0.25">
      <c r="A25" s="5">
        <v>2021</v>
      </c>
      <c r="B25" s="5" t="s">
        <v>1153</v>
      </c>
      <c r="C25" s="5" t="s">
        <v>1154</v>
      </c>
      <c r="D25" s="42" t="s">
        <v>83</v>
      </c>
      <c r="E25" s="39" t="s">
        <v>225</v>
      </c>
      <c r="F25" s="39" t="s">
        <v>225</v>
      </c>
      <c r="G25" s="39" t="s">
        <v>225</v>
      </c>
      <c r="H25" s="39" t="s">
        <v>270</v>
      </c>
      <c r="I25" s="39" t="s">
        <v>330</v>
      </c>
      <c r="J25" s="39" t="s">
        <v>773</v>
      </c>
      <c r="K25" s="39" t="s">
        <v>774</v>
      </c>
      <c r="L25" s="33" t="s">
        <v>93</v>
      </c>
      <c r="M25" s="47">
        <v>6516.09</v>
      </c>
      <c r="N25" s="36" t="s">
        <v>1013</v>
      </c>
      <c r="O25" s="47">
        <v>6334.6</v>
      </c>
      <c r="P25" s="36" t="s">
        <v>1013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286</v>
      </c>
      <c r="AE25" s="24">
        <v>45251</v>
      </c>
      <c r="AF25" s="24">
        <v>45251</v>
      </c>
      <c r="AG25" s="36" t="s">
        <v>1045</v>
      </c>
    </row>
    <row r="26" spans="1:33" x14ac:dyDescent="0.25">
      <c r="A26" s="5">
        <v>2021</v>
      </c>
      <c r="B26" s="5" t="s">
        <v>1153</v>
      </c>
      <c r="C26" s="5" t="s">
        <v>1154</v>
      </c>
      <c r="D26" s="42" t="s">
        <v>83</v>
      </c>
      <c r="E26" s="34" t="s">
        <v>1059</v>
      </c>
      <c r="F26" s="34" t="s">
        <v>1059</v>
      </c>
      <c r="G26" s="34" t="s">
        <v>1059</v>
      </c>
      <c r="H26" s="34" t="s">
        <v>270</v>
      </c>
      <c r="I26" s="34" t="s">
        <v>1060</v>
      </c>
      <c r="J26" s="34" t="s">
        <v>775</v>
      </c>
      <c r="K26" s="34" t="s">
        <v>776</v>
      </c>
      <c r="L26" s="33" t="s">
        <v>93</v>
      </c>
      <c r="M26" s="47">
        <v>8633.5</v>
      </c>
      <c r="N26" s="5" t="s">
        <v>1013</v>
      </c>
      <c r="O26" s="47">
        <v>7885</v>
      </c>
      <c r="P26" s="5" t="s">
        <v>1013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286</v>
      </c>
      <c r="AE26" s="24">
        <v>45251</v>
      </c>
      <c r="AF26" s="24">
        <v>45251</v>
      </c>
      <c r="AG26" s="36" t="s">
        <v>1045</v>
      </c>
    </row>
    <row r="27" spans="1:33" x14ac:dyDescent="0.25">
      <c r="A27" s="5">
        <v>2021</v>
      </c>
      <c r="B27" s="5" t="s">
        <v>1153</v>
      </c>
      <c r="C27" s="5" t="s">
        <v>1154</v>
      </c>
      <c r="D27" s="42" t="s">
        <v>83</v>
      </c>
      <c r="E27" s="34" t="s">
        <v>229</v>
      </c>
      <c r="F27" s="34" t="s">
        <v>229</v>
      </c>
      <c r="G27" s="34" t="s">
        <v>229</v>
      </c>
      <c r="H27" s="34" t="s">
        <v>270</v>
      </c>
      <c r="I27" s="34" t="s">
        <v>332</v>
      </c>
      <c r="J27" s="34" t="s">
        <v>778</v>
      </c>
      <c r="K27" s="34" t="s">
        <v>783</v>
      </c>
      <c r="L27" s="41" t="s">
        <v>94</v>
      </c>
      <c r="M27" s="47">
        <v>6112.89</v>
      </c>
      <c r="N27" s="36" t="s">
        <v>1013</v>
      </c>
      <c r="O27" s="47">
        <v>6016.4</v>
      </c>
      <c r="P27" s="36" t="s">
        <v>1013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286</v>
      </c>
      <c r="AE27" s="24">
        <v>45251</v>
      </c>
      <c r="AF27" s="24">
        <v>45251</v>
      </c>
      <c r="AG27" s="36" t="s">
        <v>1045</v>
      </c>
    </row>
    <row r="28" spans="1:33" x14ac:dyDescent="0.25">
      <c r="A28" s="5">
        <v>2021</v>
      </c>
      <c r="B28" s="5" t="s">
        <v>1153</v>
      </c>
      <c r="C28" s="5" t="s">
        <v>1154</v>
      </c>
      <c r="D28" s="41" t="s">
        <v>86</v>
      </c>
      <c r="E28" s="34" t="s">
        <v>1059</v>
      </c>
      <c r="F28" s="34" t="s">
        <v>1059</v>
      </c>
      <c r="G28" s="34" t="s">
        <v>1059</v>
      </c>
      <c r="H28" s="34" t="s">
        <v>270</v>
      </c>
      <c r="I28" s="34" t="s">
        <v>1061</v>
      </c>
      <c r="J28" s="34" t="s">
        <v>784</v>
      </c>
      <c r="K28" s="34" t="s">
        <v>737</v>
      </c>
      <c r="L28" s="42" t="s">
        <v>93</v>
      </c>
      <c r="M28" s="47">
        <v>8720.61</v>
      </c>
      <c r="N28" s="36" t="s">
        <v>1013</v>
      </c>
      <c r="O28" s="47">
        <v>8045.8</v>
      </c>
      <c r="P28" s="36" t="s">
        <v>1013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286</v>
      </c>
      <c r="AE28" s="24">
        <v>45251</v>
      </c>
      <c r="AF28" s="24">
        <v>45251</v>
      </c>
      <c r="AG28" s="36" t="s">
        <v>1045</v>
      </c>
    </row>
    <row r="29" spans="1:33" x14ac:dyDescent="0.25">
      <c r="A29" s="5">
        <v>2021</v>
      </c>
      <c r="B29" s="5" t="s">
        <v>1153</v>
      </c>
      <c r="C29" s="5" t="s">
        <v>1154</v>
      </c>
      <c r="D29" s="42" t="s">
        <v>83</v>
      </c>
      <c r="E29" s="34" t="s">
        <v>228</v>
      </c>
      <c r="F29" s="34" t="s">
        <v>228</v>
      </c>
      <c r="G29" s="34" t="s">
        <v>228</v>
      </c>
      <c r="H29" s="34" t="s">
        <v>270</v>
      </c>
      <c r="I29" s="34" t="s">
        <v>335</v>
      </c>
      <c r="J29" s="34" t="s">
        <v>788</v>
      </c>
      <c r="K29" s="34" t="s">
        <v>789</v>
      </c>
      <c r="L29" s="41" t="s">
        <v>94</v>
      </c>
      <c r="M29" s="47">
        <v>9710.1299999999992</v>
      </c>
      <c r="N29" s="36" t="s">
        <v>1013</v>
      </c>
      <c r="O29" s="47">
        <v>8922.7999999999993</v>
      </c>
      <c r="P29" s="36" t="s">
        <v>1013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286</v>
      </c>
      <c r="AE29" s="24">
        <v>45251</v>
      </c>
      <c r="AF29" s="24">
        <v>45251</v>
      </c>
      <c r="AG29" s="36" t="s">
        <v>1045</v>
      </c>
    </row>
    <row r="30" spans="1:33" x14ac:dyDescent="0.25">
      <c r="A30" s="5">
        <v>2021</v>
      </c>
      <c r="B30" s="5" t="s">
        <v>1153</v>
      </c>
      <c r="C30" s="5" t="s">
        <v>1154</v>
      </c>
      <c r="D30" s="42" t="s">
        <v>83</v>
      </c>
      <c r="E30" s="34" t="s">
        <v>1059</v>
      </c>
      <c r="F30" s="34" t="s">
        <v>1059</v>
      </c>
      <c r="G30" s="34" t="s">
        <v>1059</v>
      </c>
      <c r="H30" s="34" t="s">
        <v>270</v>
      </c>
      <c r="I30" s="34" t="s">
        <v>542</v>
      </c>
      <c r="J30" s="34" t="s">
        <v>867</v>
      </c>
      <c r="K30" s="34" t="s">
        <v>844</v>
      </c>
      <c r="L30" s="42" t="s">
        <v>94</v>
      </c>
      <c r="M30" s="47">
        <v>6874.56</v>
      </c>
      <c r="N30" s="36" t="s">
        <v>1013</v>
      </c>
      <c r="O30" s="47">
        <v>6654</v>
      </c>
      <c r="P30" s="36" t="s">
        <v>1013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286</v>
      </c>
      <c r="AE30" s="24">
        <v>45251</v>
      </c>
      <c r="AF30" s="24">
        <v>45251</v>
      </c>
      <c r="AG30" s="36" t="s">
        <v>1045</v>
      </c>
    </row>
    <row r="31" spans="1:33" x14ac:dyDescent="0.25">
      <c r="A31" s="5">
        <v>2021</v>
      </c>
      <c r="B31" s="5" t="s">
        <v>1153</v>
      </c>
      <c r="C31" s="5" t="s">
        <v>1154</v>
      </c>
      <c r="D31" s="42" t="s">
        <v>83</v>
      </c>
      <c r="E31" s="34" t="s">
        <v>215</v>
      </c>
      <c r="F31" s="34" t="s">
        <v>215</v>
      </c>
      <c r="G31" s="34" t="s">
        <v>215</v>
      </c>
      <c r="H31" s="34" t="s">
        <v>271</v>
      </c>
      <c r="I31" s="34" t="s">
        <v>351</v>
      </c>
      <c r="J31" s="34" t="s">
        <v>811</v>
      </c>
      <c r="K31" s="34" t="s">
        <v>731</v>
      </c>
      <c r="L31" s="42" t="s">
        <v>93</v>
      </c>
      <c r="M31" s="47">
        <v>10386.549999999999</v>
      </c>
      <c r="N31" s="36" t="s">
        <v>1013</v>
      </c>
      <c r="O31" s="47">
        <v>9491</v>
      </c>
      <c r="P31" s="36" t="s">
        <v>1013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286</v>
      </c>
      <c r="AE31" s="24">
        <v>45251</v>
      </c>
      <c r="AF31" s="24">
        <v>45251</v>
      </c>
      <c r="AG31" s="36" t="s">
        <v>1045</v>
      </c>
    </row>
    <row r="32" spans="1:33" x14ac:dyDescent="0.25">
      <c r="A32" s="5">
        <v>2021</v>
      </c>
      <c r="B32" s="5" t="s">
        <v>1153</v>
      </c>
      <c r="C32" s="5" t="s">
        <v>1154</v>
      </c>
      <c r="D32" s="42" t="s">
        <v>83</v>
      </c>
      <c r="E32" s="34" t="s">
        <v>215</v>
      </c>
      <c r="F32" s="34" t="s">
        <v>215</v>
      </c>
      <c r="G32" s="34" t="s">
        <v>215</v>
      </c>
      <c r="H32" s="34" t="s">
        <v>271</v>
      </c>
      <c r="I32" s="34" t="s">
        <v>321</v>
      </c>
      <c r="J32" s="34" t="s">
        <v>762</v>
      </c>
      <c r="K32" s="34" t="s">
        <v>760</v>
      </c>
      <c r="L32" s="42" t="s">
        <v>93</v>
      </c>
      <c r="M32" s="47">
        <v>10120.879999999999</v>
      </c>
      <c r="N32" s="36" t="s">
        <v>1013</v>
      </c>
      <c r="O32" s="47">
        <v>9267.7999999999993</v>
      </c>
      <c r="P32" s="36" t="s">
        <v>1013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286</v>
      </c>
      <c r="AE32" s="24">
        <v>45251</v>
      </c>
      <c r="AF32" s="24">
        <v>45251</v>
      </c>
      <c r="AG32" s="36" t="s">
        <v>1045</v>
      </c>
    </row>
    <row r="33" spans="1:33" x14ac:dyDescent="0.25">
      <c r="A33" s="5">
        <v>2021</v>
      </c>
      <c r="B33" s="5" t="s">
        <v>1153</v>
      </c>
      <c r="C33" s="5" t="s">
        <v>1154</v>
      </c>
      <c r="D33" s="42" t="s">
        <v>86</v>
      </c>
      <c r="E33" s="34" t="s">
        <v>219</v>
      </c>
      <c r="F33" s="34" t="s">
        <v>219</v>
      </c>
      <c r="G33" s="34" t="s">
        <v>219</v>
      </c>
      <c r="H33" s="34" t="s">
        <v>271</v>
      </c>
      <c r="I33" s="34" t="s">
        <v>529</v>
      </c>
      <c r="J33" s="34" t="s">
        <v>757</v>
      </c>
      <c r="K33" s="34" t="s">
        <v>904</v>
      </c>
      <c r="L33" s="42" t="s">
        <v>93</v>
      </c>
      <c r="M33" s="47">
        <v>7082.26</v>
      </c>
      <c r="N33" s="36" t="s">
        <v>1013</v>
      </c>
      <c r="O33" s="47">
        <v>6839.2</v>
      </c>
      <c r="P33" s="36" t="s">
        <v>1013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286</v>
      </c>
      <c r="AE33" s="24">
        <v>45251</v>
      </c>
      <c r="AF33" s="24">
        <v>45251</v>
      </c>
      <c r="AG33" s="36" t="s">
        <v>1045</v>
      </c>
    </row>
    <row r="34" spans="1:33" x14ac:dyDescent="0.25">
      <c r="A34" s="5">
        <v>2021</v>
      </c>
      <c r="B34" s="5" t="s">
        <v>1153</v>
      </c>
      <c r="C34" s="5" t="s">
        <v>1154</v>
      </c>
      <c r="D34" s="42" t="s">
        <v>90</v>
      </c>
      <c r="E34" s="34" t="s">
        <v>215</v>
      </c>
      <c r="F34" s="34" t="s">
        <v>215</v>
      </c>
      <c r="G34" s="34" t="s">
        <v>215</v>
      </c>
      <c r="H34" s="34" t="s">
        <v>271</v>
      </c>
      <c r="I34" s="34" t="s">
        <v>352</v>
      </c>
      <c r="J34" s="34" t="s">
        <v>812</v>
      </c>
      <c r="K34" s="34" t="s">
        <v>559</v>
      </c>
      <c r="L34" s="42" t="s">
        <v>94</v>
      </c>
      <c r="M34" s="47">
        <v>9397.9599999999991</v>
      </c>
      <c r="N34" s="36" t="s">
        <v>1013</v>
      </c>
      <c r="O34" s="47">
        <v>8649.4</v>
      </c>
      <c r="P34" s="36" t="s">
        <v>1013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286</v>
      </c>
      <c r="AE34" s="24">
        <v>45251</v>
      </c>
      <c r="AF34" s="24">
        <v>45251</v>
      </c>
      <c r="AG34" s="36" t="s">
        <v>1045</v>
      </c>
    </row>
    <row r="35" spans="1:33" x14ac:dyDescent="0.25">
      <c r="A35" s="5">
        <v>2021</v>
      </c>
      <c r="B35" s="5" t="s">
        <v>1153</v>
      </c>
      <c r="C35" s="5" t="s">
        <v>1154</v>
      </c>
      <c r="D35" s="42" t="s">
        <v>90</v>
      </c>
      <c r="E35" s="34" t="s">
        <v>1155</v>
      </c>
      <c r="F35" s="34" t="s">
        <v>1155</v>
      </c>
      <c r="G35" s="34" t="s">
        <v>1155</v>
      </c>
      <c r="H35" s="34" t="s">
        <v>1161</v>
      </c>
      <c r="I35" s="34" t="s">
        <v>1163</v>
      </c>
      <c r="J35" s="34" t="s">
        <v>728</v>
      </c>
      <c r="K35" s="34" t="s">
        <v>769</v>
      </c>
      <c r="L35" s="35" t="s">
        <v>94</v>
      </c>
      <c r="M35" s="47">
        <v>12710</v>
      </c>
      <c r="N35" s="36" t="s">
        <v>1013</v>
      </c>
      <c r="O35" s="47">
        <v>11413.2</v>
      </c>
      <c r="P35" s="36" t="s">
        <v>1013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286</v>
      </c>
      <c r="AE35" s="24">
        <v>45251</v>
      </c>
      <c r="AF35" s="24">
        <v>45251</v>
      </c>
      <c r="AG35" s="36" t="s">
        <v>1045</v>
      </c>
    </row>
    <row r="36" spans="1:33" x14ac:dyDescent="0.25">
      <c r="A36" s="5">
        <v>2021</v>
      </c>
      <c r="B36" s="5" t="s">
        <v>1153</v>
      </c>
      <c r="C36" s="5" t="s">
        <v>1154</v>
      </c>
      <c r="D36" s="42" t="s">
        <v>83</v>
      </c>
      <c r="E36" s="34" t="s">
        <v>226</v>
      </c>
      <c r="F36" s="34" t="s">
        <v>226</v>
      </c>
      <c r="G36" s="34" t="s">
        <v>226</v>
      </c>
      <c r="H36" s="34" t="s">
        <v>272</v>
      </c>
      <c r="I36" s="34" t="s">
        <v>364</v>
      </c>
      <c r="J36" s="34" t="s">
        <v>825</v>
      </c>
      <c r="K36" s="34" t="s">
        <v>733</v>
      </c>
      <c r="L36" s="42" t="s">
        <v>93</v>
      </c>
      <c r="M36" s="47">
        <v>11658.79</v>
      </c>
      <c r="N36" s="36" t="s">
        <v>1013</v>
      </c>
      <c r="O36" s="47">
        <v>10452.200000000001</v>
      </c>
      <c r="P36" s="36" t="s">
        <v>1013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286</v>
      </c>
      <c r="AE36" s="24">
        <v>45251</v>
      </c>
      <c r="AF36" s="24">
        <v>45251</v>
      </c>
      <c r="AG36" s="36" t="s">
        <v>1045</v>
      </c>
    </row>
    <row r="37" spans="1:33" x14ac:dyDescent="0.25">
      <c r="A37" s="5">
        <v>2021</v>
      </c>
      <c r="B37" s="5" t="s">
        <v>1153</v>
      </c>
      <c r="C37" s="5" t="s">
        <v>1154</v>
      </c>
      <c r="D37" s="42" t="s">
        <v>83</v>
      </c>
      <c r="E37" s="39" t="s">
        <v>215</v>
      </c>
      <c r="F37" s="39" t="s">
        <v>215</v>
      </c>
      <c r="G37" s="39" t="s">
        <v>215</v>
      </c>
      <c r="H37" s="39" t="s">
        <v>272</v>
      </c>
      <c r="I37" s="39" t="s">
        <v>452</v>
      </c>
      <c r="J37" s="39" t="s">
        <v>742</v>
      </c>
      <c r="K37" s="39" t="s">
        <v>791</v>
      </c>
      <c r="L37" s="35" t="s">
        <v>94</v>
      </c>
      <c r="M37" s="47">
        <v>11667.47</v>
      </c>
      <c r="N37" s="36" t="s">
        <v>1013</v>
      </c>
      <c r="O37" s="47">
        <v>6357.2</v>
      </c>
      <c r="P37" s="36" t="s">
        <v>1013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286</v>
      </c>
      <c r="AE37" s="24">
        <v>45251</v>
      </c>
      <c r="AF37" s="24">
        <v>45251</v>
      </c>
      <c r="AG37" s="36" t="s">
        <v>1045</v>
      </c>
    </row>
    <row r="38" spans="1:33" x14ac:dyDescent="0.25">
      <c r="A38" s="5">
        <v>2021</v>
      </c>
      <c r="B38" s="5" t="s">
        <v>1153</v>
      </c>
      <c r="C38" s="5" t="s">
        <v>1154</v>
      </c>
      <c r="D38" s="42" t="s">
        <v>83</v>
      </c>
      <c r="E38" s="34" t="s">
        <v>215</v>
      </c>
      <c r="F38" s="34" t="s">
        <v>215</v>
      </c>
      <c r="G38" s="34" t="s">
        <v>215</v>
      </c>
      <c r="H38" s="34" t="s">
        <v>272</v>
      </c>
      <c r="I38" s="34" t="s">
        <v>338</v>
      </c>
      <c r="J38" s="34" t="s">
        <v>822</v>
      </c>
      <c r="K38" s="34" t="s">
        <v>837</v>
      </c>
      <c r="L38" s="42" t="s">
        <v>94</v>
      </c>
      <c r="M38" s="47">
        <v>11662.51</v>
      </c>
      <c r="N38" s="36" t="s">
        <v>1013</v>
      </c>
      <c r="O38" s="47">
        <v>10523.4</v>
      </c>
      <c r="P38" s="36" t="s">
        <v>1013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286</v>
      </c>
      <c r="AE38" s="24">
        <v>45251</v>
      </c>
      <c r="AF38" s="24">
        <v>45251</v>
      </c>
      <c r="AG38" s="36" t="s">
        <v>1045</v>
      </c>
    </row>
    <row r="39" spans="1:33" x14ac:dyDescent="0.25">
      <c r="A39" s="5">
        <v>2021</v>
      </c>
      <c r="B39" s="5" t="s">
        <v>1153</v>
      </c>
      <c r="C39" s="5" t="s">
        <v>1154</v>
      </c>
      <c r="D39" s="42" t="s">
        <v>83</v>
      </c>
      <c r="E39" s="34" t="s">
        <v>226</v>
      </c>
      <c r="F39" s="34" t="s">
        <v>226</v>
      </c>
      <c r="G39" s="34" t="s">
        <v>226</v>
      </c>
      <c r="H39" s="34" t="s">
        <v>272</v>
      </c>
      <c r="I39" s="34" t="s">
        <v>471</v>
      </c>
      <c r="J39" s="34" t="s">
        <v>901</v>
      </c>
      <c r="K39" s="34" t="s">
        <v>886</v>
      </c>
      <c r="L39" s="42" t="s">
        <v>93</v>
      </c>
      <c r="M39" s="47">
        <v>7484.64</v>
      </c>
      <c r="N39" s="36" t="s">
        <v>1013</v>
      </c>
      <c r="O39" s="47">
        <v>6867</v>
      </c>
      <c r="P39" s="36" t="s">
        <v>1013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286</v>
      </c>
      <c r="AE39" s="24">
        <v>45251</v>
      </c>
      <c r="AF39" s="24">
        <v>45251</v>
      </c>
      <c r="AG39" s="36" t="s">
        <v>1045</v>
      </c>
    </row>
    <row r="40" spans="1:33" x14ac:dyDescent="0.25">
      <c r="A40" s="5">
        <v>2021</v>
      </c>
      <c r="B40" s="5" t="s">
        <v>1153</v>
      </c>
      <c r="C40" s="5" t="s">
        <v>1154</v>
      </c>
      <c r="D40" s="42" t="s">
        <v>83</v>
      </c>
      <c r="E40" s="34" t="s">
        <v>226</v>
      </c>
      <c r="F40" s="34" t="s">
        <v>226</v>
      </c>
      <c r="G40" s="34" t="s">
        <v>226</v>
      </c>
      <c r="H40" s="34" t="s">
        <v>272</v>
      </c>
      <c r="I40" s="34" t="s">
        <v>604</v>
      </c>
      <c r="J40" s="34" t="s">
        <v>765</v>
      </c>
      <c r="K40" s="34" t="s">
        <v>757</v>
      </c>
      <c r="L40" s="42" t="s">
        <v>93</v>
      </c>
      <c r="M40" s="47">
        <v>10423.44</v>
      </c>
      <c r="N40" s="36" t="s">
        <v>1013</v>
      </c>
      <c r="O40" s="47">
        <v>9521.7999999999993</v>
      </c>
      <c r="P40" s="36" t="s">
        <v>1013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286</v>
      </c>
      <c r="AE40" s="24">
        <v>45251</v>
      </c>
      <c r="AF40" s="24">
        <v>45251</v>
      </c>
      <c r="AG40" s="36" t="s">
        <v>1045</v>
      </c>
    </row>
    <row r="41" spans="1:33" x14ac:dyDescent="0.25">
      <c r="A41" s="5">
        <v>2021</v>
      </c>
      <c r="B41" s="5" t="s">
        <v>1153</v>
      </c>
      <c r="C41" s="5" t="s">
        <v>1154</v>
      </c>
      <c r="D41" s="42" t="s">
        <v>83</v>
      </c>
      <c r="E41" s="34" t="s">
        <v>215</v>
      </c>
      <c r="F41" s="34" t="s">
        <v>215</v>
      </c>
      <c r="G41" s="34" t="s">
        <v>215</v>
      </c>
      <c r="H41" s="34" t="s">
        <v>272</v>
      </c>
      <c r="I41" s="34" t="s">
        <v>311</v>
      </c>
      <c r="J41" s="34" t="s">
        <v>814</v>
      </c>
      <c r="K41" s="34" t="s">
        <v>791</v>
      </c>
      <c r="L41" s="35" t="s">
        <v>94</v>
      </c>
      <c r="M41" s="47">
        <v>7616.39</v>
      </c>
      <c r="N41" s="5" t="s">
        <v>1013</v>
      </c>
      <c r="O41" s="47">
        <v>7061.6</v>
      </c>
      <c r="P41" s="5" t="s">
        <v>1013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286</v>
      </c>
      <c r="AE41" s="24">
        <v>45251</v>
      </c>
      <c r="AF41" s="24">
        <v>45251</v>
      </c>
      <c r="AG41" s="36" t="s">
        <v>1045</v>
      </c>
    </row>
    <row r="42" spans="1:33" x14ac:dyDescent="0.25">
      <c r="A42" s="5">
        <v>2021</v>
      </c>
      <c r="B42" s="5" t="s">
        <v>1153</v>
      </c>
      <c r="C42" s="5" t="s">
        <v>1154</v>
      </c>
      <c r="D42" s="42" t="s">
        <v>83</v>
      </c>
      <c r="E42" s="34" t="s">
        <v>215</v>
      </c>
      <c r="F42" s="34" t="s">
        <v>215</v>
      </c>
      <c r="G42" s="34" t="s">
        <v>215</v>
      </c>
      <c r="H42" s="34" t="s">
        <v>272</v>
      </c>
      <c r="I42" s="34" t="s">
        <v>367</v>
      </c>
      <c r="J42" s="34" t="s">
        <v>828</v>
      </c>
      <c r="K42" s="34" t="s">
        <v>743</v>
      </c>
      <c r="L42" s="42" t="s">
        <v>93</v>
      </c>
      <c r="M42" s="47">
        <v>13330</v>
      </c>
      <c r="N42" s="5" t="s">
        <v>1013</v>
      </c>
      <c r="O42" s="47">
        <v>11887.6</v>
      </c>
      <c r="P42" s="5" t="s">
        <v>1013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286</v>
      </c>
      <c r="AE42" s="24">
        <v>45251</v>
      </c>
      <c r="AF42" s="24">
        <v>45251</v>
      </c>
      <c r="AG42" s="36" t="s">
        <v>1045</v>
      </c>
    </row>
    <row r="43" spans="1:33" x14ac:dyDescent="0.25">
      <c r="A43" s="5">
        <v>2021</v>
      </c>
      <c r="B43" s="5" t="s">
        <v>1153</v>
      </c>
      <c r="C43" s="5" t="s">
        <v>1154</v>
      </c>
      <c r="D43" s="42" t="s">
        <v>86</v>
      </c>
      <c r="E43" s="34" t="s">
        <v>215</v>
      </c>
      <c r="F43" s="34" t="s">
        <v>215</v>
      </c>
      <c r="G43" s="34" t="s">
        <v>215</v>
      </c>
      <c r="H43" s="34" t="s">
        <v>272</v>
      </c>
      <c r="I43" s="34" t="s">
        <v>1142</v>
      </c>
      <c r="J43" s="34" t="s">
        <v>899</v>
      </c>
      <c r="K43" s="34" t="s">
        <v>838</v>
      </c>
      <c r="L43" s="42" t="s">
        <v>94</v>
      </c>
      <c r="M43" s="47">
        <v>6200</v>
      </c>
      <c r="N43" s="5" t="s">
        <v>1013</v>
      </c>
      <c r="O43" s="47">
        <v>6094.2</v>
      </c>
      <c r="P43" s="5" t="s">
        <v>1013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286</v>
      </c>
      <c r="AE43" s="24">
        <v>45251</v>
      </c>
      <c r="AF43" s="24">
        <v>45251</v>
      </c>
      <c r="AG43" s="36" t="s">
        <v>1045</v>
      </c>
    </row>
    <row r="44" spans="1:33" x14ac:dyDescent="0.25">
      <c r="A44" s="5">
        <v>2021</v>
      </c>
      <c r="B44" s="5" t="s">
        <v>1153</v>
      </c>
      <c r="C44" s="5" t="s">
        <v>1154</v>
      </c>
      <c r="D44" s="42" t="s">
        <v>86</v>
      </c>
      <c r="E44" s="34" t="s">
        <v>225</v>
      </c>
      <c r="F44" s="34" t="s">
        <v>225</v>
      </c>
      <c r="G44" s="34" t="s">
        <v>225</v>
      </c>
      <c r="H44" s="34" t="s">
        <v>272</v>
      </c>
      <c r="I44" s="34" t="s">
        <v>1143</v>
      </c>
      <c r="J44" s="34" t="s">
        <v>741</v>
      </c>
      <c r="K44" s="34" t="s">
        <v>895</v>
      </c>
      <c r="L44" s="42" t="s">
        <v>93</v>
      </c>
      <c r="M44" s="47">
        <v>6336.09</v>
      </c>
      <c r="N44" s="5" t="s">
        <v>1013</v>
      </c>
      <c r="O44" s="47">
        <v>6174.2</v>
      </c>
      <c r="P44" s="5" t="s">
        <v>1013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286</v>
      </c>
      <c r="AE44" s="24">
        <v>45251</v>
      </c>
      <c r="AF44" s="24">
        <v>45251</v>
      </c>
      <c r="AG44" s="36" t="s">
        <v>1045</v>
      </c>
    </row>
    <row r="45" spans="1:33" x14ac:dyDescent="0.25">
      <c r="A45" s="5">
        <v>2021</v>
      </c>
      <c r="B45" s="5" t="s">
        <v>1153</v>
      </c>
      <c r="C45" s="5" t="s">
        <v>1154</v>
      </c>
      <c r="D45" s="42" t="s">
        <v>90</v>
      </c>
      <c r="E45" s="34" t="s">
        <v>217</v>
      </c>
      <c r="F45" s="34" t="s">
        <v>217</v>
      </c>
      <c r="G45" s="34" t="s">
        <v>217</v>
      </c>
      <c r="H45" s="34" t="s">
        <v>272</v>
      </c>
      <c r="I45" s="34" t="s">
        <v>686</v>
      </c>
      <c r="J45" s="34" t="s">
        <v>777</v>
      </c>
      <c r="K45" s="34" t="s">
        <v>824</v>
      </c>
      <c r="L45" s="42" t="s">
        <v>94</v>
      </c>
      <c r="M45" s="47">
        <v>17825</v>
      </c>
      <c r="N45" s="5" t="s">
        <v>1013</v>
      </c>
      <c r="O45" s="47">
        <v>15458.8</v>
      </c>
      <c r="P45" s="5" t="s">
        <v>1013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286</v>
      </c>
      <c r="AE45" s="24">
        <v>45251</v>
      </c>
      <c r="AF45" s="24">
        <v>45251</v>
      </c>
      <c r="AG45" s="36" t="s">
        <v>1045</v>
      </c>
    </row>
    <row r="46" spans="1:33" x14ac:dyDescent="0.25">
      <c r="A46" s="5">
        <v>2021</v>
      </c>
      <c r="B46" s="5" t="s">
        <v>1153</v>
      </c>
      <c r="C46" s="5" t="s">
        <v>1154</v>
      </c>
      <c r="D46" s="42" t="s">
        <v>86</v>
      </c>
      <c r="E46" s="34" t="s">
        <v>215</v>
      </c>
      <c r="F46" s="34" t="s">
        <v>215</v>
      </c>
      <c r="G46" s="34" t="s">
        <v>215</v>
      </c>
      <c r="H46" s="34" t="s">
        <v>272</v>
      </c>
      <c r="I46" s="34" t="s">
        <v>448</v>
      </c>
      <c r="J46" s="34" t="s">
        <v>732</v>
      </c>
      <c r="K46" s="34" t="s">
        <v>764</v>
      </c>
      <c r="L46" s="42" t="s">
        <v>94</v>
      </c>
      <c r="M46" s="47">
        <v>7879.89</v>
      </c>
      <c r="N46" s="5" t="s">
        <v>1013</v>
      </c>
      <c r="O46" s="47">
        <v>7296.6</v>
      </c>
      <c r="P46" s="5" t="s">
        <v>1013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286</v>
      </c>
      <c r="AE46" s="24">
        <v>45251</v>
      </c>
      <c r="AF46" s="24">
        <v>45251</v>
      </c>
      <c r="AG46" s="36" t="s">
        <v>1045</v>
      </c>
    </row>
    <row r="47" spans="1:33" x14ac:dyDescent="0.25">
      <c r="A47" s="5">
        <v>2021</v>
      </c>
      <c r="B47" s="5" t="s">
        <v>1153</v>
      </c>
      <c r="C47" s="5" t="s">
        <v>1154</v>
      </c>
      <c r="D47" s="42" t="s">
        <v>83</v>
      </c>
      <c r="E47" s="34" t="s">
        <v>226</v>
      </c>
      <c r="F47" s="34" t="s">
        <v>226</v>
      </c>
      <c r="G47" s="34" t="s">
        <v>226</v>
      </c>
      <c r="H47" s="34" t="s">
        <v>273</v>
      </c>
      <c r="I47" s="34" t="s">
        <v>327</v>
      </c>
      <c r="J47" s="34" t="s">
        <v>732</v>
      </c>
      <c r="K47" s="34" t="s">
        <v>769</v>
      </c>
      <c r="L47" s="42" t="s">
        <v>93</v>
      </c>
      <c r="M47" s="47">
        <v>9614.9599999999991</v>
      </c>
      <c r="N47" s="5" t="s">
        <v>1013</v>
      </c>
      <c r="O47" s="47">
        <v>8842.7999999999993</v>
      </c>
      <c r="P47" s="5" t="s">
        <v>1013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286</v>
      </c>
      <c r="AE47" s="24">
        <v>45251</v>
      </c>
      <c r="AF47" s="24">
        <v>45251</v>
      </c>
      <c r="AG47" s="36" t="s">
        <v>1045</v>
      </c>
    </row>
    <row r="48" spans="1:33" x14ac:dyDescent="0.25">
      <c r="A48" s="5">
        <v>2021</v>
      </c>
      <c r="B48" s="5" t="s">
        <v>1153</v>
      </c>
      <c r="C48" s="5" t="s">
        <v>1154</v>
      </c>
      <c r="D48" s="42" t="s">
        <v>83</v>
      </c>
      <c r="E48" s="34" t="s">
        <v>215</v>
      </c>
      <c r="F48" s="34" t="s">
        <v>215</v>
      </c>
      <c r="G48" s="34" t="s">
        <v>215</v>
      </c>
      <c r="H48" s="34" t="s">
        <v>273</v>
      </c>
      <c r="I48" s="34" t="s">
        <v>345</v>
      </c>
      <c r="J48" s="34" t="s">
        <v>989</v>
      </c>
      <c r="K48" s="34" t="s">
        <v>735</v>
      </c>
      <c r="L48" s="41" t="s">
        <v>94</v>
      </c>
      <c r="M48" s="47">
        <v>8388.2800000000007</v>
      </c>
      <c r="N48" s="5" t="s">
        <v>1013</v>
      </c>
      <c r="O48" s="47">
        <v>7749.6</v>
      </c>
      <c r="P48" s="5" t="s">
        <v>1013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286</v>
      </c>
      <c r="AE48" s="24">
        <v>45251</v>
      </c>
      <c r="AF48" s="24">
        <v>45251</v>
      </c>
      <c r="AG48" s="36" t="s">
        <v>1045</v>
      </c>
    </row>
    <row r="49" spans="1:33" x14ac:dyDescent="0.25">
      <c r="A49" s="5">
        <v>2021</v>
      </c>
      <c r="B49" s="5" t="s">
        <v>1153</v>
      </c>
      <c r="C49" s="5" t="s">
        <v>1154</v>
      </c>
      <c r="D49" s="42" t="s">
        <v>90</v>
      </c>
      <c r="E49" s="34" t="s">
        <v>217</v>
      </c>
      <c r="F49" s="34" t="s">
        <v>217</v>
      </c>
      <c r="G49" s="34" t="s">
        <v>217</v>
      </c>
      <c r="H49" s="34" t="s">
        <v>273</v>
      </c>
      <c r="I49" s="34" t="s">
        <v>1164</v>
      </c>
      <c r="J49" s="34" t="s">
        <v>898</v>
      </c>
      <c r="K49" s="34" t="s">
        <v>1055</v>
      </c>
      <c r="L49" s="41" t="s">
        <v>94</v>
      </c>
      <c r="M49" s="47">
        <v>16533.23</v>
      </c>
      <c r="N49" s="5" t="s">
        <v>1013</v>
      </c>
      <c r="O49" s="47">
        <v>14442.8</v>
      </c>
      <c r="P49" s="5" t="s">
        <v>1013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286</v>
      </c>
      <c r="AE49" s="24">
        <v>45251</v>
      </c>
      <c r="AF49" s="24">
        <v>45251</v>
      </c>
      <c r="AG49" s="36" t="s">
        <v>1045</v>
      </c>
    </row>
    <row r="50" spans="1:33" x14ac:dyDescent="0.25">
      <c r="A50" s="5">
        <v>2021</v>
      </c>
      <c r="B50" s="5" t="s">
        <v>1153</v>
      </c>
      <c r="C50" s="5" t="s">
        <v>1154</v>
      </c>
      <c r="D50" s="42" t="s">
        <v>83</v>
      </c>
      <c r="E50" s="34" t="s">
        <v>226</v>
      </c>
      <c r="F50" s="34" t="s">
        <v>226</v>
      </c>
      <c r="G50" s="34" t="s">
        <v>226</v>
      </c>
      <c r="H50" s="34" t="s">
        <v>274</v>
      </c>
      <c r="I50" s="34" t="s">
        <v>371</v>
      </c>
      <c r="J50" s="34" t="s">
        <v>787</v>
      </c>
      <c r="K50" s="34" t="s">
        <v>741</v>
      </c>
      <c r="L50" s="42" t="s">
        <v>93</v>
      </c>
      <c r="M50" s="47">
        <v>11625</v>
      </c>
      <c r="N50" s="5" t="s">
        <v>1013</v>
      </c>
      <c r="O50" s="47">
        <v>10424.4</v>
      </c>
      <c r="P50" s="5" t="s">
        <v>1013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286</v>
      </c>
      <c r="AE50" s="24">
        <v>45251</v>
      </c>
      <c r="AF50" s="24">
        <v>45251</v>
      </c>
      <c r="AG50" s="36" t="s">
        <v>1045</v>
      </c>
    </row>
    <row r="51" spans="1:33" x14ac:dyDescent="0.25">
      <c r="A51" s="5">
        <v>2021</v>
      </c>
      <c r="B51" s="5" t="s">
        <v>1153</v>
      </c>
      <c r="C51" s="5" t="s">
        <v>1154</v>
      </c>
      <c r="D51" s="42" t="s">
        <v>83</v>
      </c>
      <c r="E51" s="34" t="s">
        <v>215</v>
      </c>
      <c r="F51" s="34" t="s">
        <v>215</v>
      </c>
      <c r="G51" s="34" t="s">
        <v>215</v>
      </c>
      <c r="H51" s="34" t="s">
        <v>274</v>
      </c>
      <c r="I51" s="34" t="s">
        <v>334</v>
      </c>
      <c r="J51" s="34" t="s">
        <v>836</v>
      </c>
      <c r="K51" s="34" t="s">
        <v>837</v>
      </c>
      <c r="L51" s="33" t="s">
        <v>94</v>
      </c>
      <c r="M51" s="47">
        <v>13950</v>
      </c>
      <c r="N51" s="5" t="s">
        <v>1013</v>
      </c>
      <c r="O51" s="47">
        <v>12411.6</v>
      </c>
      <c r="P51" s="5" t="s">
        <v>1013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286</v>
      </c>
      <c r="AE51" s="24">
        <v>45251</v>
      </c>
      <c r="AF51" s="24">
        <v>45251</v>
      </c>
      <c r="AG51" s="36" t="s">
        <v>1045</v>
      </c>
    </row>
    <row r="52" spans="1:33" x14ac:dyDescent="0.25">
      <c r="A52" s="5">
        <v>2021</v>
      </c>
      <c r="B52" s="5" t="s">
        <v>1153</v>
      </c>
      <c r="C52" s="5" t="s">
        <v>1154</v>
      </c>
      <c r="D52" s="42" t="s">
        <v>83</v>
      </c>
      <c r="E52" s="34" t="s">
        <v>215</v>
      </c>
      <c r="F52" s="34" t="s">
        <v>215</v>
      </c>
      <c r="G52" s="34" t="s">
        <v>215</v>
      </c>
      <c r="H52" s="34" t="s">
        <v>274</v>
      </c>
      <c r="I52" s="34" t="s">
        <v>374</v>
      </c>
      <c r="J52" s="34" t="s">
        <v>830</v>
      </c>
      <c r="K52" s="34" t="s">
        <v>838</v>
      </c>
      <c r="L52" s="42" t="s">
        <v>93</v>
      </c>
      <c r="M52" s="47">
        <v>9610</v>
      </c>
      <c r="N52" s="5" t="s">
        <v>1013</v>
      </c>
      <c r="O52" s="47">
        <v>8750.2000000000007</v>
      </c>
      <c r="P52" s="5" t="s">
        <v>1013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286</v>
      </c>
      <c r="AE52" s="24">
        <v>45251</v>
      </c>
      <c r="AF52" s="24">
        <v>45251</v>
      </c>
      <c r="AG52" s="36" t="s">
        <v>1045</v>
      </c>
    </row>
    <row r="53" spans="1:33" x14ac:dyDescent="0.25">
      <c r="A53" s="5">
        <v>2021</v>
      </c>
      <c r="B53" s="5" t="s">
        <v>1153</v>
      </c>
      <c r="C53" s="5" t="s">
        <v>1154</v>
      </c>
      <c r="D53" s="42" t="s">
        <v>86</v>
      </c>
      <c r="E53" s="34" t="s">
        <v>222</v>
      </c>
      <c r="F53" s="34" t="s">
        <v>222</v>
      </c>
      <c r="G53" s="34" t="s">
        <v>222</v>
      </c>
      <c r="H53" s="34" t="s">
        <v>274</v>
      </c>
      <c r="I53" s="34" t="s">
        <v>1021</v>
      </c>
      <c r="J53" s="34" t="s">
        <v>1006</v>
      </c>
      <c r="K53" s="34" t="s">
        <v>1023</v>
      </c>
      <c r="L53" s="42" t="s">
        <v>94</v>
      </c>
      <c r="M53" s="47">
        <v>12261.74</v>
      </c>
      <c r="N53" s="5" t="s">
        <v>1013</v>
      </c>
      <c r="O53" s="47">
        <v>11045.2</v>
      </c>
      <c r="P53" s="5" t="s">
        <v>1013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286</v>
      </c>
      <c r="AE53" s="24">
        <v>45251</v>
      </c>
      <c r="AF53" s="24">
        <v>45251</v>
      </c>
      <c r="AG53" s="36" t="s">
        <v>1045</v>
      </c>
    </row>
    <row r="54" spans="1:33" x14ac:dyDescent="0.25">
      <c r="A54" s="5">
        <v>2021</v>
      </c>
      <c r="B54" s="5" t="s">
        <v>1153</v>
      </c>
      <c r="C54" s="5" t="s">
        <v>1154</v>
      </c>
      <c r="D54" s="42" t="s">
        <v>90</v>
      </c>
      <c r="E54" s="34" t="s">
        <v>1024</v>
      </c>
      <c r="F54" s="34" t="s">
        <v>1024</v>
      </c>
      <c r="G54" s="34" t="s">
        <v>1024</v>
      </c>
      <c r="H54" s="34" t="s">
        <v>274</v>
      </c>
      <c r="I54" s="34" t="s">
        <v>384</v>
      </c>
      <c r="J54" s="34" t="s">
        <v>783</v>
      </c>
      <c r="K54" s="34" t="s">
        <v>791</v>
      </c>
      <c r="L54" s="41" t="s">
        <v>93</v>
      </c>
      <c r="M54" s="47">
        <v>30066.77</v>
      </c>
      <c r="N54" s="5" t="s">
        <v>1013</v>
      </c>
      <c r="O54" s="47">
        <v>25019.200000000001</v>
      </c>
      <c r="P54" s="5" t="s">
        <v>1013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286</v>
      </c>
      <c r="AE54" s="24">
        <v>45251</v>
      </c>
      <c r="AF54" s="24">
        <v>45251</v>
      </c>
      <c r="AG54" s="36" t="s">
        <v>1045</v>
      </c>
    </row>
    <row r="55" spans="1:33" x14ac:dyDescent="0.25">
      <c r="A55" s="5">
        <v>2021</v>
      </c>
      <c r="B55" s="5" t="s">
        <v>1153</v>
      </c>
      <c r="C55" s="5" t="s">
        <v>1154</v>
      </c>
      <c r="D55" s="42" t="s">
        <v>86</v>
      </c>
      <c r="E55" s="39" t="s">
        <v>215</v>
      </c>
      <c r="F55" s="39" t="s">
        <v>215</v>
      </c>
      <c r="G55" s="39" t="s">
        <v>215</v>
      </c>
      <c r="H55" s="39" t="s">
        <v>274</v>
      </c>
      <c r="I55" s="39" t="s">
        <v>1165</v>
      </c>
      <c r="J55" s="39" t="s">
        <v>800</v>
      </c>
      <c r="K55" s="39" t="s">
        <v>805</v>
      </c>
      <c r="L55" s="42" t="s">
        <v>93</v>
      </c>
      <c r="M55" s="47">
        <v>15296.02</v>
      </c>
      <c r="N55" s="36" t="s">
        <v>1013</v>
      </c>
      <c r="O55" s="47">
        <v>13470</v>
      </c>
      <c r="P55" s="36" t="s">
        <v>1013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286</v>
      </c>
      <c r="AE55" s="24">
        <v>45251</v>
      </c>
      <c r="AF55" s="24">
        <v>45251</v>
      </c>
      <c r="AG55" s="36" t="s">
        <v>1045</v>
      </c>
    </row>
    <row r="56" spans="1:33" x14ac:dyDescent="0.25">
      <c r="A56" s="5">
        <v>2021</v>
      </c>
      <c r="B56" s="5" t="s">
        <v>1153</v>
      </c>
      <c r="C56" s="5" t="s">
        <v>1154</v>
      </c>
      <c r="D56" s="42" t="s">
        <v>86</v>
      </c>
      <c r="E56" s="34" t="s">
        <v>215</v>
      </c>
      <c r="F56" s="34" t="s">
        <v>215</v>
      </c>
      <c r="G56" s="34" t="s">
        <v>215</v>
      </c>
      <c r="H56" s="34" t="s">
        <v>274</v>
      </c>
      <c r="I56" s="34" t="s">
        <v>1166</v>
      </c>
      <c r="J56" s="34" t="s">
        <v>777</v>
      </c>
      <c r="K56" s="34" t="s">
        <v>732</v>
      </c>
      <c r="L56" s="42" t="s">
        <v>93</v>
      </c>
      <c r="M56" s="47">
        <v>15296.02</v>
      </c>
      <c r="N56" s="5" t="s">
        <v>1013</v>
      </c>
      <c r="O56" s="47">
        <v>13470</v>
      </c>
      <c r="P56" s="5" t="s">
        <v>1013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286</v>
      </c>
      <c r="AE56" s="24">
        <v>45251</v>
      </c>
      <c r="AF56" s="24">
        <v>45251</v>
      </c>
      <c r="AG56" s="36" t="s">
        <v>1045</v>
      </c>
    </row>
    <row r="57" spans="1:33" x14ac:dyDescent="0.25">
      <c r="A57" s="5">
        <v>2021</v>
      </c>
      <c r="B57" s="5" t="s">
        <v>1153</v>
      </c>
      <c r="C57" s="5" t="s">
        <v>1154</v>
      </c>
      <c r="D57" s="42" t="s">
        <v>83</v>
      </c>
      <c r="E57" s="34" t="s">
        <v>215</v>
      </c>
      <c r="F57" s="34" t="s">
        <v>215</v>
      </c>
      <c r="G57" s="34" t="s">
        <v>215</v>
      </c>
      <c r="H57" s="34" t="s">
        <v>275</v>
      </c>
      <c r="I57" s="34" t="s">
        <v>377</v>
      </c>
      <c r="J57" s="34" t="s">
        <v>841</v>
      </c>
      <c r="K57" s="34" t="s">
        <v>741</v>
      </c>
      <c r="L57" s="42" t="s">
        <v>93</v>
      </c>
      <c r="M57" s="47">
        <v>13020</v>
      </c>
      <c r="N57" s="5" t="s">
        <v>1013</v>
      </c>
      <c r="O57" s="47">
        <v>11667.8</v>
      </c>
      <c r="P57" s="5" t="s">
        <v>1013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286</v>
      </c>
      <c r="AE57" s="24">
        <v>45251</v>
      </c>
      <c r="AF57" s="24">
        <v>45251</v>
      </c>
      <c r="AG57" s="36" t="s">
        <v>1045</v>
      </c>
    </row>
    <row r="58" spans="1:33" x14ac:dyDescent="0.25">
      <c r="A58" s="5">
        <v>2021</v>
      </c>
      <c r="B58" s="5" t="s">
        <v>1153</v>
      </c>
      <c r="C58" s="5" t="s">
        <v>1154</v>
      </c>
      <c r="D58" s="42" t="s">
        <v>83</v>
      </c>
      <c r="E58" s="34" t="s">
        <v>236</v>
      </c>
      <c r="F58" s="34" t="s">
        <v>236</v>
      </c>
      <c r="G58" s="34" t="s">
        <v>236</v>
      </c>
      <c r="H58" s="34" t="s">
        <v>275</v>
      </c>
      <c r="I58" s="34" t="s">
        <v>379</v>
      </c>
      <c r="J58" s="34" t="s">
        <v>738</v>
      </c>
      <c r="K58" s="34" t="s">
        <v>738</v>
      </c>
      <c r="L58" s="42" t="s">
        <v>94</v>
      </c>
      <c r="M58" s="47">
        <v>12807.65</v>
      </c>
      <c r="N58" s="5" t="s">
        <v>1013</v>
      </c>
      <c r="O58" s="47">
        <v>11493.4</v>
      </c>
      <c r="P58" s="5" t="s">
        <v>1013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286</v>
      </c>
      <c r="AE58" s="24">
        <v>45251</v>
      </c>
      <c r="AF58" s="24">
        <v>45251</v>
      </c>
      <c r="AG58" s="36" t="s">
        <v>1045</v>
      </c>
    </row>
    <row r="59" spans="1:33" x14ac:dyDescent="0.25">
      <c r="A59" s="5">
        <v>2021</v>
      </c>
      <c r="B59" s="5" t="s">
        <v>1153</v>
      </c>
      <c r="C59" s="5" t="s">
        <v>1154</v>
      </c>
      <c r="D59" s="42" t="s">
        <v>83</v>
      </c>
      <c r="E59" s="34" t="s">
        <v>237</v>
      </c>
      <c r="F59" s="34" t="s">
        <v>237</v>
      </c>
      <c r="G59" s="34" t="s">
        <v>237</v>
      </c>
      <c r="H59" s="34" t="s">
        <v>275</v>
      </c>
      <c r="I59" s="34" t="s">
        <v>383</v>
      </c>
      <c r="J59" s="34" t="s">
        <v>847</v>
      </c>
      <c r="K59" s="34" t="s">
        <v>739</v>
      </c>
      <c r="L59" s="35" t="s">
        <v>94</v>
      </c>
      <c r="M59" s="47">
        <v>11771.94</v>
      </c>
      <c r="N59" s="5" t="s">
        <v>1013</v>
      </c>
      <c r="O59" s="47">
        <v>10544.4</v>
      </c>
      <c r="P59" s="5" t="s">
        <v>1013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286</v>
      </c>
      <c r="AE59" s="24">
        <v>45251</v>
      </c>
      <c r="AF59" s="24">
        <v>45251</v>
      </c>
      <c r="AG59" s="36" t="s">
        <v>1045</v>
      </c>
    </row>
    <row r="60" spans="1:33" x14ac:dyDescent="0.25">
      <c r="A60" s="5">
        <v>2021</v>
      </c>
      <c r="B60" s="5" t="s">
        <v>1153</v>
      </c>
      <c r="C60" s="5" t="s">
        <v>1154</v>
      </c>
      <c r="D60" s="42" t="s">
        <v>83</v>
      </c>
      <c r="E60" s="34" t="s">
        <v>236</v>
      </c>
      <c r="F60" s="34" t="s">
        <v>236</v>
      </c>
      <c r="G60" s="34" t="s">
        <v>236</v>
      </c>
      <c r="H60" s="34" t="s">
        <v>275</v>
      </c>
      <c r="I60" s="34" t="s">
        <v>385</v>
      </c>
      <c r="J60" s="34" t="s">
        <v>760</v>
      </c>
      <c r="K60" s="34" t="s">
        <v>817</v>
      </c>
      <c r="L60" s="41" t="s">
        <v>94</v>
      </c>
      <c r="M60" s="48">
        <v>0</v>
      </c>
      <c r="N60" s="5" t="s">
        <v>1013</v>
      </c>
      <c r="O60" s="48">
        <v>0</v>
      </c>
      <c r="P60" s="5" t="s">
        <v>1013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286</v>
      </c>
      <c r="AE60" s="24">
        <v>45251</v>
      </c>
      <c r="AF60" s="24">
        <v>45251</v>
      </c>
      <c r="AG60" s="36" t="s">
        <v>1152</v>
      </c>
    </row>
    <row r="61" spans="1:33" x14ac:dyDescent="0.25">
      <c r="A61" s="5">
        <v>2021</v>
      </c>
      <c r="B61" s="5" t="s">
        <v>1153</v>
      </c>
      <c r="C61" s="5" t="s">
        <v>1154</v>
      </c>
      <c r="D61" s="42" t="s">
        <v>83</v>
      </c>
      <c r="E61" s="34" t="s">
        <v>215</v>
      </c>
      <c r="F61" s="34" t="s">
        <v>215</v>
      </c>
      <c r="G61" s="34" t="s">
        <v>215</v>
      </c>
      <c r="H61" s="34" t="s">
        <v>275</v>
      </c>
      <c r="I61" s="34" t="s">
        <v>387</v>
      </c>
      <c r="J61" s="34" t="s">
        <v>849</v>
      </c>
      <c r="K61" s="34" t="s">
        <v>817</v>
      </c>
      <c r="L61" s="42" t="s">
        <v>93</v>
      </c>
      <c r="M61" s="47">
        <v>10230</v>
      </c>
      <c r="N61" s="5" t="s">
        <v>1013</v>
      </c>
      <c r="O61" s="47">
        <v>9359.4</v>
      </c>
      <c r="P61" s="5" t="s">
        <v>1013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286</v>
      </c>
      <c r="AE61" s="24">
        <v>45251</v>
      </c>
      <c r="AF61" s="24">
        <v>45251</v>
      </c>
      <c r="AG61" s="36" t="s">
        <v>1045</v>
      </c>
    </row>
    <row r="62" spans="1:33" x14ac:dyDescent="0.25">
      <c r="A62" s="5">
        <v>2021</v>
      </c>
      <c r="B62" s="5" t="s">
        <v>1153</v>
      </c>
      <c r="C62" s="5" t="s">
        <v>1154</v>
      </c>
      <c r="D62" s="42" t="s">
        <v>83</v>
      </c>
      <c r="E62" s="34" t="s">
        <v>215</v>
      </c>
      <c r="F62" s="34" t="s">
        <v>215</v>
      </c>
      <c r="G62" s="34" t="s">
        <v>215</v>
      </c>
      <c r="H62" s="34" t="s">
        <v>275</v>
      </c>
      <c r="I62" s="34" t="s">
        <v>376</v>
      </c>
      <c r="J62" s="34" t="s">
        <v>830</v>
      </c>
      <c r="K62" s="34" t="s">
        <v>774</v>
      </c>
      <c r="L62" s="42" t="s">
        <v>93</v>
      </c>
      <c r="M62" s="47">
        <v>13020</v>
      </c>
      <c r="N62" s="5" t="s">
        <v>1013</v>
      </c>
      <c r="O62" s="47">
        <v>11667.6</v>
      </c>
      <c r="P62" s="5" t="s">
        <v>1013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286</v>
      </c>
      <c r="AE62" s="24">
        <v>45251</v>
      </c>
      <c r="AF62" s="24">
        <v>45251</v>
      </c>
      <c r="AG62" s="36" t="s">
        <v>1045</v>
      </c>
    </row>
    <row r="63" spans="1:33" x14ac:dyDescent="0.25">
      <c r="A63" s="5">
        <v>2021</v>
      </c>
      <c r="B63" s="5" t="s">
        <v>1153</v>
      </c>
      <c r="C63" s="5" t="s">
        <v>1154</v>
      </c>
      <c r="D63" s="42" t="s">
        <v>83</v>
      </c>
      <c r="E63" s="34" t="s">
        <v>215</v>
      </c>
      <c r="F63" s="34" t="s">
        <v>215</v>
      </c>
      <c r="G63" s="34" t="s">
        <v>215</v>
      </c>
      <c r="H63" s="34" t="s">
        <v>275</v>
      </c>
      <c r="I63" s="34" t="s">
        <v>304</v>
      </c>
      <c r="J63" s="34" t="s">
        <v>768</v>
      </c>
      <c r="K63" s="34" t="s">
        <v>854</v>
      </c>
      <c r="L63" s="35" t="s">
        <v>94</v>
      </c>
      <c r="M63" s="48">
        <v>0</v>
      </c>
      <c r="N63" s="5" t="s">
        <v>1013</v>
      </c>
      <c r="O63" s="48">
        <v>0</v>
      </c>
      <c r="P63" s="5" t="s">
        <v>1013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286</v>
      </c>
      <c r="AE63" s="24">
        <v>45251</v>
      </c>
      <c r="AF63" s="24">
        <v>45251</v>
      </c>
      <c r="AG63" s="36" t="s">
        <v>1152</v>
      </c>
    </row>
    <row r="64" spans="1:33" x14ac:dyDescent="0.25">
      <c r="A64" s="5">
        <v>2021</v>
      </c>
      <c r="B64" s="5" t="s">
        <v>1153</v>
      </c>
      <c r="C64" s="5" t="s">
        <v>1154</v>
      </c>
      <c r="D64" s="42" t="s">
        <v>83</v>
      </c>
      <c r="E64" s="39" t="s">
        <v>224</v>
      </c>
      <c r="F64" s="39" t="s">
        <v>224</v>
      </c>
      <c r="G64" s="39" t="s">
        <v>224</v>
      </c>
      <c r="H64" s="39" t="s">
        <v>275</v>
      </c>
      <c r="I64" s="39" t="s">
        <v>392</v>
      </c>
      <c r="J64" s="39" t="s">
        <v>857</v>
      </c>
      <c r="K64" s="39" t="s">
        <v>758</v>
      </c>
      <c r="L64" s="42" t="s">
        <v>93</v>
      </c>
      <c r="M64" s="47">
        <v>10391.200000000001</v>
      </c>
      <c r="N64" s="36" t="s">
        <v>1013</v>
      </c>
      <c r="O64" s="47">
        <v>9495</v>
      </c>
      <c r="P64" s="36" t="s">
        <v>1013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286</v>
      </c>
      <c r="AE64" s="24">
        <v>45251</v>
      </c>
      <c r="AF64" s="24">
        <v>45251</v>
      </c>
      <c r="AG64" s="36" t="s">
        <v>1045</v>
      </c>
    </row>
    <row r="65" spans="1:33" x14ac:dyDescent="0.25">
      <c r="A65" s="5">
        <v>2021</v>
      </c>
      <c r="B65" s="5" t="s">
        <v>1153</v>
      </c>
      <c r="C65" s="5" t="s">
        <v>1154</v>
      </c>
      <c r="D65" s="42" t="s">
        <v>83</v>
      </c>
      <c r="E65" s="34" t="s">
        <v>224</v>
      </c>
      <c r="F65" s="34" t="s">
        <v>224</v>
      </c>
      <c r="G65" s="34" t="s">
        <v>224</v>
      </c>
      <c r="H65" s="34" t="s">
        <v>275</v>
      </c>
      <c r="I65" s="34" t="s">
        <v>393</v>
      </c>
      <c r="J65" s="34" t="s">
        <v>858</v>
      </c>
      <c r="K65" s="34" t="s">
        <v>739</v>
      </c>
      <c r="L65" s="42" t="s">
        <v>93</v>
      </c>
      <c r="M65" s="47">
        <v>10743.05</v>
      </c>
      <c r="N65" s="5" t="s">
        <v>1013</v>
      </c>
      <c r="O65" s="47">
        <v>9790.4</v>
      </c>
      <c r="P65" s="5" t="s">
        <v>1013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286</v>
      </c>
      <c r="AE65" s="24">
        <v>45251</v>
      </c>
      <c r="AF65" s="24">
        <v>45251</v>
      </c>
      <c r="AG65" s="36" t="s">
        <v>1045</v>
      </c>
    </row>
    <row r="66" spans="1:33" x14ac:dyDescent="0.25">
      <c r="A66" s="5">
        <v>2021</v>
      </c>
      <c r="B66" s="5" t="s">
        <v>1153</v>
      </c>
      <c r="C66" s="5" t="s">
        <v>1154</v>
      </c>
      <c r="D66" s="42" t="s">
        <v>83</v>
      </c>
      <c r="E66" s="34" t="s">
        <v>234</v>
      </c>
      <c r="F66" s="34" t="s">
        <v>234</v>
      </c>
      <c r="G66" s="34" t="s">
        <v>234</v>
      </c>
      <c r="H66" s="34" t="s">
        <v>275</v>
      </c>
      <c r="I66" s="34" t="s">
        <v>396</v>
      </c>
      <c r="J66" s="34" t="s">
        <v>862</v>
      </c>
      <c r="K66" s="34" t="s">
        <v>863</v>
      </c>
      <c r="L66" s="42" t="s">
        <v>93</v>
      </c>
      <c r="M66" s="47">
        <v>10416</v>
      </c>
      <c r="N66" s="5" t="s">
        <v>1013</v>
      </c>
      <c r="O66" s="47">
        <v>9515.7999999999993</v>
      </c>
      <c r="P66" s="5" t="s">
        <v>1013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286</v>
      </c>
      <c r="AE66" s="24">
        <v>45251</v>
      </c>
      <c r="AF66" s="24">
        <v>45251</v>
      </c>
      <c r="AG66" s="36" t="s">
        <v>1045</v>
      </c>
    </row>
    <row r="67" spans="1:33" x14ac:dyDescent="0.25">
      <c r="A67" s="5">
        <v>2021</v>
      </c>
      <c r="B67" s="5" t="s">
        <v>1153</v>
      </c>
      <c r="C67" s="5" t="s">
        <v>1154</v>
      </c>
      <c r="D67" s="42" t="s">
        <v>83</v>
      </c>
      <c r="E67" s="34" t="s">
        <v>215</v>
      </c>
      <c r="F67" s="34" t="s">
        <v>215</v>
      </c>
      <c r="G67" s="34" t="s">
        <v>215</v>
      </c>
      <c r="H67" s="34" t="s">
        <v>275</v>
      </c>
      <c r="I67" s="34" t="s">
        <v>397</v>
      </c>
      <c r="J67" s="34" t="s">
        <v>816</v>
      </c>
      <c r="K67" s="34" t="s">
        <v>731</v>
      </c>
      <c r="L67" s="42" t="s">
        <v>93</v>
      </c>
      <c r="M67" s="47">
        <v>13433.23</v>
      </c>
      <c r="N67" s="5" t="s">
        <v>1013</v>
      </c>
      <c r="O67" s="47">
        <v>12005</v>
      </c>
      <c r="P67" s="5" t="s">
        <v>1013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286</v>
      </c>
      <c r="AE67" s="24">
        <v>45251</v>
      </c>
      <c r="AF67" s="24">
        <v>45251</v>
      </c>
      <c r="AG67" s="36" t="s">
        <v>1045</v>
      </c>
    </row>
    <row r="68" spans="1:33" x14ac:dyDescent="0.25">
      <c r="A68" s="5">
        <v>2021</v>
      </c>
      <c r="B68" s="5" t="s">
        <v>1153</v>
      </c>
      <c r="C68" s="5" t="s">
        <v>1154</v>
      </c>
      <c r="D68" s="42" t="s">
        <v>83</v>
      </c>
      <c r="E68" s="34" t="s">
        <v>215</v>
      </c>
      <c r="F68" s="34" t="s">
        <v>215</v>
      </c>
      <c r="G68" s="34" t="s">
        <v>215</v>
      </c>
      <c r="H68" s="34" t="s">
        <v>275</v>
      </c>
      <c r="I68" s="34" t="s">
        <v>400</v>
      </c>
      <c r="J68" s="34" t="s">
        <v>733</v>
      </c>
      <c r="K68" s="34" t="s">
        <v>848</v>
      </c>
      <c r="L68" s="42" t="s">
        <v>93</v>
      </c>
      <c r="M68" s="47">
        <v>12261.74</v>
      </c>
      <c r="N68" s="5" t="s">
        <v>1013</v>
      </c>
      <c r="O68" s="47">
        <v>11045.2</v>
      </c>
      <c r="P68" s="5" t="s">
        <v>1013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286</v>
      </c>
      <c r="AE68" s="24">
        <v>45251</v>
      </c>
      <c r="AF68" s="24">
        <v>45251</v>
      </c>
      <c r="AG68" s="36" t="s">
        <v>1045</v>
      </c>
    </row>
    <row r="69" spans="1:33" x14ac:dyDescent="0.25">
      <c r="A69" s="5">
        <v>2021</v>
      </c>
      <c r="B69" s="5" t="s">
        <v>1153</v>
      </c>
      <c r="C69" s="5" t="s">
        <v>1154</v>
      </c>
      <c r="D69" s="42" t="s">
        <v>83</v>
      </c>
      <c r="E69" s="34" t="s">
        <v>225</v>
      </c>
      <c r="F69" s="34" t="s">
        <v>225</v>
      </c>
      <c r="G69" s="34" t="s">
        <v>225</v>
      </c>
      <c r="H69" s="34" t="s">
        <v>275</v>
      </c>
      <c r="I69" s="34" t="s">
        <v>460</v>
      </c>
      <c r="J69" s="34" t="s">
        <v>732</v>
      </c>
      <c r="K69" s="34" t="s">
        <v>757</v>
      </c>
      <c r="L69" s="42" t="s">
        <v>93</v>
      </c>
      <c r="M69" s="47">
        <v>4392.7</v>
      </c>
      <c r="N69" s="5" t="s">
        <v>1013</v>
      </c>
      <c r="O69" s="47">
        <v>4523</v>
      </c>
      <c r="P69" s="5" t="s">
        <v>1013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286</v>
      </c>
      <c r="AE69" s="24">
        <v>45251</v>
      </c>
      <c r="AF69" s="24">
        <v>45251</v>
      </c>
      <c r="AG69" s="36" t="s">
        <v>1045</v>
      </c>
    </row>
    <row r="70" spans="1:33" x14ac:dyDescent="0.25">
      <c r="A70" s="5">
        <v>2021</v>
      </c>
      <c r="B70" s="5" t="s">
        <v>1153</v>
      </c>
      <c r="C70" s="5" t="s">
        <v>1154</v>
      </c>
      <c r="D70" s="42" t="s">
        <v>86</v>
      </c>
      <c r="E70" s="34" t="s">
        <v>215</v>
      </c>
      <c r="F70" s="34" t="s">
        <v>215</v>
      </c>
      <c r="G70" s="34" t="s">
        <v>215</v>
      </c>
      <c r="H70" s="34" t="s">
        <v>275</v>
      </c>
      <c r="I70" s="34" t="s">
        <v>422</v>
      </c>
      <c r="J70" s="34" t="s">
        <v>732</v>
      </c>
      <c r="K70" s="34" t="s">
        <v>1146</v>
      </c>
      <c r="L70" s="41" t="s">
        <v>94</v>
      </c>
      <c r="M70" s="47">
        <v>6200</v>
      </c>
      <c r="N70" s="5" t="s">
        <v>1013</v>
      </c>
      <c r="O70" s="47">
        <v>6094</v>
      </c>
      <c r="P70" s="5" t="s">
        <v>1013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286</v>
      </c>
      <c r="AE70" s="24">
        <v>45251</v>
      </c>
      <c r="AF70" s="24">
        <v>45251</v>
      </c>
      <c r="AG70" s="36" t="s">
        <v>1045</v>
      </c>
    </row>
    <row r="71" spans="1:33" x14ac:dyDescent="0.25">
      <c r="A71" s="5">
        <v>2021</v>
      </c>
      <c r="B71" s="5" t="s">
        <v>1153</v>
      </c>
      <c r="C71" s="5" t="s">
        <v>1154</v>
      </c>
      <c r="D71" s="42" t="s">
        <v>90</v>
      </c>
      <c r="E71" s="34" t="s">
        <v>1025</v>
      </c>
      <c r="F71" s="34" t="s">
        <v>1025</v>
      </c>
      <c r="G71" s="34" t="s">
        <v>1025</v>
      </c>
      <c r="H71" s="34" t="s">
        <v>275</v>
      </c>
      <c r="I71" s="34" t="s">
        <v>1167</v>
      </c>
      <c r="J71" s="34" t="s">
        <v>1168</v>
      </c>
      <c r="K71" s="34" t="s">
        <v>1134</v>
      </c>
      <c r="L71" s="42" t="s">
        <v>94</v>
      </c>
      <c r="M71" s="47">
        <v>30066.77</v>
      </c>
      <c r="N71" s="5" t="s">
        <v>1013</v>
      </c>
      <c r="O71" s="47">
        <v>25019.200000000001</v>
      </c>
      <c r="P71" s="5" t="s">
        <v>1013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286</v>
      </c>
      <c r="AE71" s="24">
        <v>45251</v>
      </c>
      <c r="AF71" s="24">
        <v>45251</v>
      </c>
      <c r="AG71" s="36" t="s">
        <v>1045</v>
      </c>
    </row>
    <row r="72" spans="1:33" x14ac:dyDescent="0.25">
      <c r="A72" s="5">
        <v>2021</v>
      </c>
      <c r="B72" s="5" t="s">
        <v>1153</v>
      </c>
      <c r="C72" s="5" t="s">
        <v>1154</v>
      </c>
      <c r="D72" s="42" t="s">
        <v>86</v>
      </c>
      <c r="E72" s="34" t="s">
        <v>1156</v>
      </c>
      <c r="F72" s="34" t="s">
        <v>1156</v>
      </c>
      <c r="G72" s="34" t="s">
        <v>1156</v>
      </c>
      <c r="H72" s="34" t="s">
        <v>275</v>
      </c>
      <c r="I72" s="34" t="s">
        <v>1169</v>
      </c>
      <c r="J72" s="34" t="s">
        <v>873</v>
      </c>
      <c r="K72" s="34" t="s">
        <v>817</v>
      </c>
      <c r="L72" s="42" t="s">
        <v>94</v>
      </c>
      <c r="M72" s="47">
        <v>19220</v>
      </c>
      <c r="N72" s="5" t="s">
        <v>1013</v>
      </c>
      <c r="O72" s="47">
        <v>16555.8</v>
      </c>
      <c r="P72" s="5" t="s">
        <v>1013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286</v>
      </c>
      <c r="AE72" s="24">
        <v>45251</v>
      </c>
      <c r="AF72" s="24">
        <v>45251</v>
      </c>
      <c r="AG72" s="36" t="s">
        <v>1045</v>
      </c>
    </row>
    <row r="73" spans="1:33" x14ac:dyDescent="0.25">
      <c r="A73" s="5">
        <v>2021</v>
      </c>
      <c r="B73" s="5" t="s">
        <v>1153</v>
      </c>
      <c r="C73" s="5" t="s">
        <v>1154</v>
      </c>
      <c r="D73" s="42" t="s">
        <v>86</v>
      </c>
      <c r="E73" s="34" t="s">
        <v>224</v>
      </c>
      <c r="F73" s="34" t="s">
        <v>224</v>
      </c>
      <c r="G73" s="34" t="s">
        <v>224</v>
      </c>
      <c r="H73" s="34" t="s">
        <v>275</v>
      </c>
      <c r="I73" s="34" t="s">
        <v>418</v>
      </c>
      <c r="J73" s="34" t="s">
        <v>791</v>
      </c>
      <c r="K73" s="34" t="s">
        <v>773</v>
      </c>
      <c r="L73" s="41" t="s">
        <v>94</v>
      </c>
      <c r="M73" s="47">
        <v>10137</v>
      </c>
      <c r="N73" s="5" t="s">
        <v>1013</v>
      </c>
      <c r="O73" s="47">
        <v>9281.4</v>
      </c>
      <c r="P73" s="5" t="s">
        <v>1013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286</v>
      </c>
      <c r="AE73" s="24">
        <v>45251</v>
      </c>
      <c r="AF73" s="24">
        <v>45251</v>
      </c>
      <c r="AG73" s="36" t="s">
        <v>1045</v>
      </c>
    </row>
    <row r="74" spans="1:33" x14ac:dyDescent="0.25">
      <c r="A74" s="5">
        <v>2021</v>
      </c>
      <c r="B74" s="5" t="s">
        <v>1153</v>
      </c>
      <c r="C74" s="5" t="s">
        <v>1154</v>
      </c>
      <c r="D74" s="42" t="s">
        <v>86</v>
      </c>
      <c r="E74" s="34" t="s">
        <v>240</v>
      </c>
      <c r="F74" s="34" t="s">
        <v>240</v>
      </c>
      <c r="G74" s="34" t="s">
        <v>240</v>
      </c>
      <c r="H74" s="34" t="s">
        <v>275</v>
      </c>
      <c r="I74" s="34" t="s">
        <v>1170</v>
      </c>
      <c r="J74" s="34" t="s">
        <v>813</v>
      </c>
      <c r="K74" s="34" t="s">
        <v>884</v>
      </c>
      <c r="L74" s="42" t="s">
        <v>94</v>
      </c>
      <c r="M74" s="47">
        <v>16315.61</v>
      </c>
      <c r="N74" s="5" t="s">
        <v>1013</v>
      </c>
      <c r="O74" s="47">
        <v>14271.8</v>
      </c>
      <c r="P74" s="5" t="s">
        <v>1013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286</v>
      </c>
      <c r="AE74" s="24">
        <v>45251</v>
      </c>
      <c r="AF74" s="24">
        <v>45251</v>
      </c>
      <c r="AG74" s="36" t="s">
        <v>1045</v>
      </c>
    </row>
    <row r="75" spans="1:33" x14ac:dyDescent="0.25">
      <c r="A75" s="5">
        <v>2021</v>
      </c>
      <c r="B75" s="5" t="s">
        <v>1153</v>
      </c>
      <c r="C75" s="5" t="s">
        <v>1154</v>
      </c>
      <c r="D75" s="42" t="s">
        <v>83</v>
      </c>
      <c r="E75" s="34" t="s">
        <v>241</v>
      </c>
      <c r="F75" s="34" t="s">
        <v>241</v>
      </c>
      <c r="G75" s="34" t="s">
        <v>241</v>
      </c>
      <c r="H75" s="34" t="s">
        <v>276</v>
      </c>
      <c r="I75" s="34" t="s">
        <v>390</v>
      </c>
      <c r="J75" s="34"/>
      <c r="K75" s="34" t="s">
        <v>867</v>
      </c>
      <c r="L75" s="42" t="s">
        <v>94</v>
      </c>
      <c r="M75" s="47">
        <v>5709.16</v>
      </c>
      <c r="N75" s="5" t="s">
        <v>1013</v>
      </c>
      <c r="O75" s="47">
        <v>5588.4</v>
      </c>
      <c r="P75" s="5" t="s">
        <v>1013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286</v>
      </c>
      <c r="AE75" s="24">
        <v>45251</v>
      </c>
      <c r="AF75" s="24">
        <v>45251</v>
      </c>
      <c r="AG75" s="36" t="s">
        <v>1045</v>
      </c>
    </row>
    <row r="76" spans="1:33" x14ac:dyDescent="0.25">
      <c r="A76" s="5">
        <v>2021</v>
      </c>
      <c r="B76" s="5" t="s">
        <v>1153</v>
      </c>
      <c r="C76" s="5" t="s">
        <v>1154</v>
      </c>
      <c r="D76" s="42" t="s">
        <v>83</v>
      </c>
      <c r="E76" s="34" t="s">
        <v>220</v>
      </c>
      <c r="F76" s="34" t="s">
        <v>220</v>
      </c>
      <c r="G76" s="34" t="s">
        <v>220</v>
      </c>
      <c r="H76" s="34" t="s">
        <v>276</v>
      </c>
      <c r="I76" s="34" t="s">
        <v>335</v>
      </c>
      <c r="J76" s="34" t="s">
        <v>732</v>
      </c>
      <c r="K76" s="34" t="s">
        <v>868</v>
      </c>
      <c r="L76" s="42" t="s">
        <v>94</v>
      </c>
      <c r="M76" s="47">
        <v>5252.95</v>
      </c>
      <c r="N76" s="5" t="s">
        <v>1013</v>
      </c>
      <c r="O76" s="47">
        <v>5204.2</v>
      </c>
      <c r="P76" s="5" t="s">
        <v>1013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286</v>
      </c>
      <c r="AE76" s="24">
        <v>45251</v>
      </c>
      <c r="AF76" s="24">
        <v>45251</v>
      </c>
      <c r="AG76" s="36" t="s">
        <v>1045</v>
      </c>
    </row>
    <row r="77" spans="1:33" x14ac:dyDescent="0.25">
      <c r="A77" s="5">
        <v>2021</v>
      </c>
      <c r="B77" s="5" t="s">
        <v>1153</v>
      </c>
      <c r="C77" s="5" t="s">
        <v>1154</v>
      </c>
      <c r="D77" s="42" t="s">
        <v>83</v>
      </c>
      <c r="E77" s="34" t="s">
        <v>244</v>
      </c>
      <c r="F77" s="34" t="s">
        <v>244</v>
      </c>
      <c r="G77" s="34" t="s">
        <v>244</v>
      </c>
      <c r="H77" s="34" t="s">
        <v>276</v>
      </c>
      <c r="I77" s="34" t="s">
        <v>409</v>
      </c>
      <c r="J77" s="34" t="s">
        <v>871</v>
      </c>
      <c r="K77" s="34" t="s">
        <v>741</v>
      </c>
      <c r="L77" s="42" t="s">
        <v>94</v>
      </c>
      <c r="M77" s="47">
        <v>6715.41</v>
      </c>
      <c r="N77" s="5" t="s">
        <v>1013</v>
      </c>
      <c r="O77" s="47">
        <v>6439.8</v>
      </c>
      <c r="P77" s="5" t="s">
        <v>1013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286</v>
      </c>
      <c r="AE77" s="24">
        <v>45251</v>
      </c>
      <c r="AF77" s="24">
        <v>45251</v>
      </c>
      <c r="AG77" s="36" t="s">
        <v>1045</v>
      </c>
    </row>
    <row r="78" spans="1:33" x14ac:dyDescent="0.25">
      <c r="A78" s="5">
        <v>2021</v>
      </c>
      <c r="B78" s="5" t="s">
        <v>1153</v>
      </c>
      <c r="C78" s="5" t="s">
        <v>1154</v>
      </c>
      <c r="D78" s="42" t="s">
        <v>83</v>
      </c>
      <c r="E78" s="34" t="s">
        <v>220</v>
      </c>
      <c r="F78" s="34" t="s">
        <v>220</v>
      </c>
      <c r="G78" s="34" t="s">
        <v>220</v>
      </c>
      <c r="H78" s="34" t="s">
        <v>276</v>
      </c>
      <c r="I78" s="34" t="s">
        <v>686</v>
      </c>
      <c r="J78" s="34" t="s">
        <v>758</v>
      </c>
      <c r="K78" s="34" t="s">
        <v>791</v>
      </c>
      <c r="L78" s="33" t="s">
        <v>94</v>
      </c>
      <c r="M78" s="47">
        <v>8350.0400000000009</v>
      </c>
      <c r="N78" s="5" t="s">
        <v>1013</v>
      </c>
      <c r="O78" s="47">
        <v>2314.6</v>
      </c>
      <c r="P78" s="5" t="s">
        <v>1013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286</v>
      </c>
      <c r="AE78" s="24">
        <v>45251</v>
      </c>
      <c r="AF78" s="24">
        <v>45251</v>
      </c>
      <c r="AG78" s="36" t="s">
        <v>1045</v>
      </c>
    </row>
    <row r="79" spans="1:33" x14ac:dyDescent="0.25">
      <c r="A79" s="5">
        <v>2021</v>
      </c>
      <c r="B79" s="5" t="s">
        <v>1153</v>
      </c>
      <c r="C79" s="5" t="s">
        <v>1154</v>
      </c>
      <c r="D79" s="42" t="s">
        <v>83</v>
      </c>
      <c r="E79" s="34" t="s">
        <v>227</v>
      </c>
      <c r="F79" s="34" t="s">
        <v>227</v>
      </c>
      <c r="G79" s="34" t="s">
        <v>227</v>
      </c>
      <c r="H79" s="34" t="s">
        <v>276</v>
      </c>
      <c r="I79" s="34" t="s">
        <v>415</v>
      </c>
      <c r="J79" s="34" t="s">
        <v>799</v>
      </c>
      <c r="K79" s="34" t="s">
        <v>875</v>
      </c>
      <c r="L79" s="35" t="s">
        <v>94</v>
      </c>
      <c r="M79" s="47">
        <v>5800.03</v>
      </c>
      <c r="N79" s="5" t="s">
        <v>1013</v>
      </c>
      <c r="O79" s="47">
        <v>5679.2</v>
      </c>
      <c r="P79" s="5" t="s">
        <v>1013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286</v>
      </c>
      <c r="AE79" s="24">
        <v>45251</v>
      </c>
      <c r="AF79" s="24">
        <v>45251</v>
      </c>
      <c r="AG79" s="36" t="s">
        <v>1045</v>
      </c>
    </row>
    <row r="80" spans="1:33" x14ac:dyDescent="0.25">
      <c r="A80" s="5">
        <v>2021</v>
      </c>
      <c r="B80" s="5" t="s">
        <v>1153</v>
      </c>
      <c r="C80" s="5" t="s">
        <v>1154</v>
      </c>
      <c r="D80" s="42" t="s">
        <v>83</v>
      </c>
      <c r="E80" s="34" t="s">
        <v>224</v>
      </c>
      <c r="F80" s="34" t="s">
        <v>224</v>
      </c>
      <c r="G80" s="34" t="s">
        <v>224</v>
      </c>
      <c r="H80" s="34" t="s">
        <v>276</v>
      </c>
      <c r="I80" s="34" t="s">
        <v>417</v>
      </c>
      <c r="J80" s="34" t="s">
        <v>731</v>
      </c>
      <c r="K80" s="34" t="s">
        <v>837</v>
      </c>
      <c r="L80" s="35" t="s">
        <v>94</v>
      </c>
      <c r="M80" s="47">
        <v>9164.9599999999991</v>
      </c>
      <c r="N80" s="5" t="s">
        <v>1013</v>
      </c>
      <c r="O80" s="47">
        <v>8374.7999999999993</v>
      </c>
      <c r="P80" s="5" t="s">
        <v>1013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286</v>
      </c>
      <c r="AE80" s="24">
        <v>45251</v>
      </c>
      <c r="AF80" s="24">
        <v>45251</v>
      </c>
      <c r="AG80" s="36" t="s">
        <v>1045</v>
      </c>
    </row>
    <row r="81" spans="1:33" x14ac:dyDescent="0.25">
      <c r="A81" s="5">
        <v>2021</v>
      </c>
      <c r="B81" s="5" t="s">
        <v>1153</v>
      </c>
      <c r="C81" s="5" t="s">
        <v>1154</v>
      </c>
      <c r="D81" s="42" t="s">
        <v>83</v>
      </c>
      <c r="E81" s="34" t="s">
        <v>243</v>
      </c>
      <c r="F81" s="34" t="s">
        <v>243</v>
      </c>
      <c r="G81" s="34" t="s">
        <v>243</v>
      </c>
      <c r="H81" s="34" t="s">
        <v>276</v>
      </c>
      <c r="I81" s="34" t="s">
        <v>418</v>
      </c>
      <c r="J81" s="34" t="s">
        <v>786</v>
      </c>
      <c r="K81" s="34" t="s">
        <v>819</v>
      </c>
      <c r="L81" s="33" t="s">
        <v>94</v>
      </c>
      <c r="M81" s="47">
        <v>5099.8100000000004</v>
      </c>
      <c r="N81" s="5" t="s">
        <v>1013</v>
      </c>
      <c r="O81" s="47">
        <v>5061.6000000000004</v>
      </c>
      <c r="P81" s="5" t="s">
        <v>1013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286</v>
      </c>
      <c r="AE81" s="24">
        <v>45251</v>
      </c>
      <c r="AF81" s="24">
        <v>45251</v>
      </c>
      <c r="AG81" s="36" t="s">
        <v>1045</v>
      </c>
    </row>
    <row r="82" spans="1:33" x14ac:dyDescent="0.25">
      <c r="A82" s="5">
        <v>2021</v>
      </c>
      <c r="B82" s="5" t="s">
        <v>1153</v>
      </c>
      <c r="C82" s="5" t="s">
        <v>1154</v>
      </c>
      <c r="D82" s="42" t="s">
        <v>83</v>
      </c>
      <c r="E82" s="34" t="s">
        <v>243</v>
      </c>
      <c r="F82" s="34" t="s">
        <v>243</v>
      </c>
      <c r="G82" s="34" t="s">
        <v>243</v>
      </c>
      <c r="H82" s="34" t="s">
        <v>276</v>
      </c>
      <c r="I82" s="34" t="s">
        <v>422</v>
      </c>
      <c r="J82" s="34" t="s">
        <v>816</v>
      </c>
      <c r="K82" s="34" t="s">
        <v>777</v>
      </c>
      <c r="L82" s="33" t="s">
        <v>94</v>
      </c>
      <c r="M82" s="47">
        <v>8714.41</v>
      </c>
      <c r="N82" s="5" t="s">
        <v>1013</v>
      </c>
      <c r="O82" s="47">
        <v>7956.6</v>
      </c>
      <c r="P82" s="5" t="s">
        <v>1013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286</v>
      </c>
      <c r="AE82" s="24">
        <v>45251</v>
      </c>
      <c r="AF82" s="24">
        <v>45251</v>
      </c>
      <c r="AG82" s="36" t="s">
        <v>1045</v>
      </c>
    </row>
    <row r="83" spans="1:33" x14ac:dyDescent="0.25">
      <c r="A83" s="5">
        <v>2021</v>
      </c>
      <c r="B83" s="5" t="s">
        <v>1153</v>
      </c>
      <c r="C83" s="5" t="s">
        <v>1154</v>
      </c>
      <c r="D83" s="42" t="s">
        <v>83</v>
      </c>
      <c r="E83" s="34" t="s">
        <v>226</v>
      </c>
      <c r="F83" s="34" t="s">
        <v>226</v>
      </c>
      <c r="G83" s="34" t="s">
        <v>226</v>
      </c>
      <c r="H83" s="34" t="s">
        <v>276</v>
      </c>
      <c r="I83" s="34" t="s">
        <v>424</v>
      </c>
      <c r="J83" s="34" t="s">
        <v>754</v>
      </c>
      <c r="K83" s="34" t="s">
        <v>879</v>
      </c>
      <c r="L83" s="42" t="s">
        <v>93</v>
      </c>
      <c r="M83" s="47">
        <v>8120.14</v>
      </c>
      <c r="N83" s="5" t="s">
        <v>1013</v>
      </c>
      <c r="O83" s="47">
        <v>7430</v>
      </c>
      <c r="P83" s="5" t="s">
        <v>1013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286</v>
      </c>
      <c r="AE83" s="24">
        <v>45251</v>
      </c>
      <c r="AF83" s="24">
        <v>45251</v>
      </c>
      <c r="AG83" s="36" t="s">
        <v>1045</v>
      </c>
    </row>
    <row r="84" spans="1:33" x14ac:dyDescent="0.25">
      <c r="A84" s="5">
        <v>2021</v>
      </c>
      <c r="B84" s="5" t="s">
        <v>1153</v>
      </c>
      <c r="C84" s="5" t="s">
        <v>1154</v>
      </c>
      <c r="D84" s="42" t="s">
        <v>83</v>
      </c>
      <c r="E84" s="34" t="s">
        <v>224</v>
      </c>
      <c r="F84" s="34" t="s">
        <v>224</v>
      </c>
      <c r="G84" s="34" t="s">
        <v>224</v>
      </c>
      <c r="H84" s="34" t="s">
        <v>276</v>
      </c>
      <c r="I84" s="34" t="s">
        <v>425</v>
      </c>
      <c r="J84" s="34" t="s">
        <v>821</v>
      </c>
      <c r="K84" s="34" t="s">
        <v>741</v>
      </c>
      <c r="L84" s="42" t="s">
        <v>93</v>
      </c>
      <c r="M84" s="47">
        <v>10207.68</v>
      </c>
      <c r="N84" s="5" t="s">
        <v>1013</v>
      </c>
      <c r="O84" s="47">
        <v>9340.6</v>
      </c>
      <c r="P84" s="5" t="s">
        <v>1013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286</v>
      </c>
      <c r="AE84" s="24">
        <v>45251</v>
      </c>
      <c r="AF84" s="24">
        <v>45251</v>
      </c>
      <c r="AG84" s="36" t="s">
        <v>1045</v>
      </c>
    </row>
    <row r="85" spans="1:33" x14ac:dyDescent="0.25">
      <c r="A85" s="5">
        <v>2021</v>
      </c>
      <c r="B85" s="5" t="s">
        <v>1153</v>
      </c>
      <c r="C85" s="5" t="s">
        <v>1154</v>
      </c>
      <c r="D85" s="42" t="s">
        <v>83</v>
      </c>
      <c r="E85" s="34" t="s">
        <v>242</v>
      </c>
      <c r="F85" s="34" t="s">
        <v>242</v>
      </c>
      <c r="G85" s="34" t="s">
        <v>242</v>
      </c>
      <c r="H85" s="34" t="s">
        <v>276</v>
      </c>
      <c r="I85" s="34" t="s">
        <v>355</v>
      </c>
      <c r="J85" s="34" t="s">
        <v>802</v>
      </c>
      <c r="K85" s="34" t="s">
        <v>744</v>
      </c>
      <c r="L85" s="33" t="s">
        <v>94</v>
      </c>
      <c r="M85" s="47">
        <v>5337.67</v>
      </c>
      <c r="N85" s="5" t="s">
        <v>1013</v>
      </c>
      <c r="O85" s="47">
        <v>5289</v>
      </c>
      <c r="P85" s="5" t="s">
        <v>1013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286</v>
      </c>
      <c r="AE85" s="24">
        <v>45251</v>
      </c>
      <c r="AF85" s="24">
        <v>45251</v>
      </c>
      <c r="AG85" s="36" t="s">
        <v>1045</v>
      </c>
    </row>
    <row r="86" spans="1:33" x14ac:dyDescent="0.25">
      <c r="A86" s="5">
        <v>2021</v>
      </c>
      <c r="B86" s="5" t="s">
        <v>1153</v>
      </c>
      <c r="C86" s="5" t="s">
        <v>1154</v>
      </c>
      <c r="D86" s="42" t="s">
        <v>83</v>
      </c>
      <c r="E86" s="34" t="s">
        <v>242</v>
      </c>
      <c r="F86" s="34" t="s">
        <v>242</v>
      </c>
      <c r="G86" s="34" t="s">
        <v>242</v>
      </c>
      <c r="H86" s="34" t="s">
        <v>276</v>
      </c>
      <c r="I86" s="34" t="s">
        <v>379</v>
      </c>
      <c r="J86" s="34" t="s">
        <v>824</v>
      </c>
      <c r="K86" s="34" t="s">
        <v>828</v>
      </c>
      <c r="L86" s="41" t="s">
        <v>94</v>
      </c>
      <c r="M86" s="47">
        <v>5252.95</v>
      </c>
      <c r="N86" s="5" t="s">
        <v>1013</v>
      </c>
      <c r="O86" s="47">
        <v>5204.3999999999996</v>
      </c>
      <c r="P86" s="5" t="s">
        <v>1013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286</v>
      </c>
      <c r="AE86" s="24">
        <v>45251</v>
      </c>
      <c r="AF86" s="24">
        <v>45251</v>
      </c>
      <c r="AG86" s="36" t="s">
        <v>1045</v>
      </c>
    </row>
    <row r="87" spans="1:33" x14ac:dyDescent="0.25">
      <c r="A87" s="5">
        <v>2021</v>
      </c>
      <c r="B87" s="5" t="s">
        <v>1153</v>
      </c>
      <c r="C87" s="5" t="s">
        <v>1154</v>
      </c>
      <c r="D87" s="42" t="s">
        <v>83</v>
      </c>
      <c r="E87" s="34" t="s">
        <v>220</v>
      </c>
      <c r="F87" s="34" t="s">
        <v>220</v>
      </c>
      <c r="G87" s="34" t="s">
        <v>220</v>
      </c>
      <c r="H87" s="34" t="s">
        <v>276</v>
      </c>
      <c r="I87" s="34" t="s">
        <v>427</v>
      </c>
      <c r="J87" s="34" t="s">
        <v>733</v>
      </c>
      <c r="K87" s="34" t="s">
        <v>832</v>
      </c>
      <c r="L87" s="41" t="s">
        <v>94</v>
      </c>
      <c r="M87" s="47">
        <v>6339.37</v>
      </c>
      <c r="N87" s="5" t="s">
        <v>1013</v>
      </c>
      <c r="O87" s="47">
        <v>6177</v>
      </c>
      <c r="P87" s="5" t="s">
        <v>1013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286</v>
      </c>
      <c r="AE87" s="24">
        <v>45251</v>
      </c>
      <c r="AF87" s="24">
        <v>45251</v>
      </c>
      <c r="AG87" s="36" t="s">
        <v>1045</v>
      </c>
    </row>
    <row r="88" spans="1:33" x14ac:dyDescent="0.25">
      <c r="A88" s="5">
        <v>2021</v>
      </c>
      <c r="B88" s="5" t="s">
        <v>1153</v>
      </c>
      <c r="C88" s="5" t="s">
        <v>1154</v>
      </c>
      <c r="D88" s="42" t="s">
        <v>83</v>
      </c>
      <c r="E88" s="34" t="s">
        <v>242</v>
      </c>
      <c r="F88" s="34" t="s">
        <v>242</v>
      </c>
      <c r="G88" s="34" t="s">
        <v>242</v>
      </c>
      <c r="H88" s="34" t="s">
        <v>276</v>
      </c>
      <c r="I88" s="34" t="s">
        <v>429</v>
      </c>
      <c r="J88" s="34" t="s">
        <v>864</v>
      </c>
      <c r="K88" s="34" t="s">
        <v>818</v>
      </c>
      <c r="L88" s="33" t="s">
        <v>94</v>
      </c>
      <c r="M88" s="47">
        <v>5337.67</v>
      </c>
      <c r="N88" s="5" t="s">
        <v>1013</v>
      </c>
      <c r="O88" s="47">
        <v>5289</v>
      </c>
      <c r="P88" s="5" t="s">
        <v>1013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286</v>
      </c>
      <c r="AE88" s="24">
        <v>45251</v>
      </c>
      <c r="AF88" s="24">
        <v>45251</v>
      </c>
      <c r="AG88" s="36" t="s">
        <v>1045</v>
      </c>
    </row>
    <row r="89" spans="1:33" x14ac:dyDescent="0.25">
      <c r="A89" s="5">
        <v>2021</v>
      </c>
      <c r="B89" s="5" t="s">
        <v>1153</v>
      </c>
      <c r="C89" s="5" t="s">
        <v>1154</v>
      </c>
      <c r="D89" s="42" t="s">
        <v>83</v>
      </c>
      <c r="E89" s="34" t="s">
        <v>233</v>
      </c>
      <c r="F89" s="34" t="s">
        <v>233</v>
      </c>
      <c r="G89" s="34" t="s">
        <v>233</v>
      </c>
      <c r="H89" s="34" t="s">
        <v>276</v>
      </c>
      <c r="I89" s="34" t="s">
        <v>430</v>
      </c>
      <c r="J89" s="34" t="s">
        <v>881</v>
      </c>
      <c r="K89" s="34" t="s">
        <v>812</v>
      </c>
      <c r="L89" s="42" t="s">
        <v>94</v>
      </c>
      <c r="M89" s="47">
        <v>5240.34</v>
      </c>
      <c r="N89" s="5" t="s">
        <v>1013</v>
      </c>
      <c r="O89" s="47">
        <v>5198.2</v>
      </c>
      <c r="P89" s="5" t="s">
        <v>1013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286</v>
      </c>
      <c r="AE89" s="24">
        <v>45251</v>
      </c>
      <c r="AF89" s="24">
        <v>45251</v>
      </c>
      <c r="AG89" s="36" t="s">
        <v>1045</v>
      </c>
    </row>
    <row r="90" spans="1:33" x14ac:dyDescent="0.25">
      <c r="A90" s="5">
        <v>2021</v>
      </c>
      <c r="B90" s="5" t="s">
        <v>1153</v>
      </c>
      <c r="C90" s="5" t="s">
        <v>1154</v>
      </c>
      <c r="D90" s="42" t="s">
        <v>83</v>
      </c>
      <c r="E90" s="34" t="s">
        <v>242</v>
      </c>
      <c r="F90" s="34" t="s">
        <v>242</v>
      </c>
      <c r="G90" s="34" t="s">
        <v>242</v>
      </c>
      <c r="H90" s="34" t="s">
        <v>276</v>
      </c>
      <c r="I90" s="34" t="s">
        <v>431</v>
      </c>
      <c r="J90" s="34" t="s">
        <v>863</v>
      </c>
      <c r="K90" s="34" t="s">
        <v>816</v>
      </c>
      <c r="L90" s="42" t="s">
        <v>94</v>
      </c>
      <c r="M90" s="47">
        <v>6015.47</v>
      </c>
      <c r="N90" s="5" t="s">
        <v>1013</v>
      </c>
      <c r="O90" s="47">
        <v>5958</v>
      </c>
      <c r="P90" s="5" t="s">
        <v>1013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286</v>
      </c>
      <c r="AE90" s="24">
        <v>45251</v>
      </c>
      <c r="AF90" s="24">
        <v>45251</v>
      </c>
      <c r="AG90" s="36" t="s">
        <v>1045</v>
      </c>
    </row>
    <row r="91" spans="1:33" x14ac:dyDescent="0.25">
      <c r="A91" s="5">
        <v>2021</v>
      </c>
      <c r="B91" s="5" t="s">
        <v>1153</v>
      </c>
      <c r="C91" s="5" t="s">
        <v>1154</v>
      </c>
      <c r="D91" s="42" t="s">
        <v>83</v>
      </c>
      <c r="E91" s="34" t="s">
        <v>243</v>
      </c>
      <c r="F91" s="34" t="s">
        <v>243</v>
      </c>
      <c r="G91" s="34" t="s">
        <v>243</v>
      </c>
      <c r="H91" s="34" t="s">
        <v>276</v>
      </c>
      <c r="I91" s="34" t="s">
        <v>432</v>
      </c>
      <c r="J91" s="34" t="s">
        <v>812</v>
      </c>
      <c r="K91" s="34" t="s">
        <v>732</v>
      </c>
      <c r="L91" s="35" t="s">
        <v>94</v>
      </c>
      <c r="M91" s="47">
        <v>9031.85</v>
      </c>
      <c r="N91" s="5" t="s">
        <v>1013</v>
      </c>
      <c r="O91" s="47">
        <v>8238</v>
      </c>
      <c r="P91" s="5" t="s">
        <v>1013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286</v>
      </c>
      <c r="AE91" s="24">
        <v>45251</v>
      </c>
      <c r="AF91" s="24">
        <v>45251</v>
      </c>
      <c r="AG91" s="36" t="s">
        <v>1045</v>
      </c>
    </row>
    <row r="92" spans="1:33" x14ac:dyDescent="0.25">
      <c r="A92" s="5">
        <v>2021</v>
      </c>
      <c r="B92" s="5" t="s">
        <v>1153</v>
      </c>
      <c r="C92" s="5" t="s">
        <v>1154</v>
      </c>
      <c r="D92" s="42" t="s">
        <v>86</v>
      </c>
      <c r="E92" s="34" t="s">
        <v>233</v>
      </c>
      <c r="F92" s="34" t="s">
        <v>233</v>
      </c>
      <c r="G92" s="34" t="s">
        <v>233</v>
      </c>
      <c r="H92" s="34" t="s">
        <v>276</v>
      </c>
      <c r="I92" s="34" t="s">
        <v>433</v>
      </c>
      <c r="J92" s="34" t="s">
        <v>882</v>
      </c>
      <c r="K92" s="34" t="s">
        <v>828</v>
      </c>
      <c r="L92" s="35" t="s">
        <v>94</v>
      </c>
      <c r="M92" s="47">
        <v>5157.16</v>
      </c>
      <c r="N92" s="5" t="s">
        <v>1013</v>
      </c>
      <c r="O92" s="47">
        <v>2020.8</v>
      </c>
      <c r="P92" s="5" t="s">
        <v>1013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286</v>
      </c>
      <c r="AE92" s="24">
        <v>45251</v>
      </c>
      <c r="AF92" s="24">
        <v>45251</v>
      </c>
      <c r="AG92" s="36" t="s">
        <v>1045</v>
      </c>
    </row>
    <row r="93" spans="1:33" x14ac:dyDescent="0.25">
      <c r="A93" s="5">
        <v>2021</v>
      </c>
      <c r="B93" s="5" t="s">
        <v>1153</v>
      </c>
      <c r="C93" s="5" t="s">
        <v>1154</v>
      </c>
      <c r="D93" s="42" t="s">
        <v>83</v>
      </c>
      <c r="E93" s="34" t="s">
        <v>215</v>
      </c>
      <c r="F93" s="34" t="s">
        <v>215</v>
      </c>
      <c r="G93" s="34" t="s">
        <v>215</v>
      </c>
      <c r="H93" s="34" t="s">
        <v>276</v>
      </c>
      <c r="I93" s="34" t="s">
        <v>472</v>
      </c>
      <c r="J93" s="34" t="s">
        <v>826</v>
      </c>
      <c r="K93" s="34" t="s">
        <v>777</v>
      </c>
      <c r="L93" s="33" t="s">
        <v>94</v>
      </c>
      <c r="M93" s="47">
        <v>10504.26</v>
      </c>
      <c r="N93" s="5" t="s">
        <v>1013</v>
      </c>
      <c r="O93" s="47">
        <v>9526.4</v>
      </c>
      <c r="P93" s="5" t="s">
        <v>1013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286</v>
      </c>
      <c r="AE93" s="24">
        <v>45251</v>
      </c>
      <c r="AF93" s="24">
        <v>45251</v>
      </c>
      <c r="AG93" s="36" t="s">
        <v>1045</v>
      </c>
    </row>
    <row r="94" spans="1:33" x14ac:dyDescent="0.25">
      <c r="A94" s="5">
        <v>2021</v>
      </c>
      <c r="B94" s="5" t="s">
        <v>1153</v>
      </c>
      <c r="C94" s="5" t="s">
        <v>1154</v>
      </c>
      <c r="D94" s="42" t="s">
        <v>83</v>
      </c>
      <c r="E94" s="34" t="s">
        <v>224</v>
      </c>
      <c r="F94" s="34" t="s">
        <v>224</v>
      </c>
      <c r="G94" s="34" t="s">
        <v>224</v>
      </c>
      <c r="H94" s="34" t="s">
        <v>276</v>
      </c>
      <c r="I94" s="34" t="s">
        <v>434</v>
      </c>
      <c r="J94" s="34" t="s">
        <v>816</v>
      </c>
      <c r="K94" s="34" t="s">
        <v>883</v>
      </c>
      <c r="L94" s="33" t="s">
        <v>94</v>
      </c>
      <c r="M94" s="47">
        <v>5707.16</v>
      </c>
      <c r="N94" s="5" t="s">
        <v>1013</v>
      </c>
      <c r="O94" s="47">
        <v>5586.6</v>
      </c>
      <c r="P94" s="5" t="s">
        <v>1013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286</v>
      </c>
      <c r="AE94" s="24">
        <v>45251</v>
      </c>
      <c r="AF94" s="24">
        <v>45251</v>
      </c>
      <c r="AG94" s="36" t="s">
        <v>1045</v>
      </c>
    </row>
    <row r="95" spans="1:33" x14ac:dyDescent="0.25">
      <c r="A95" s="5">
        <v>2021</v>
      </c>
      <c r="B95" s="5" t="s">
        <v>1153</v>
      </c>
      <c r="C95" s="5" t="s">
        <v>1154</v>
      </c>
      <c r="D95" s="42" t="s">
        <v>83</v>
      </c>
      <c r="E95" s="34" t="s">
        <v>224</v>
      </c>
      <c r="F95" s="34" t="s">
        <v>224</v>
      </c>
      <c r="G95" s="34" t="s">
        <v>224</v>
      </c>
      <c r="H95" s="34" t="s">
        <v>276</v>
      </c>
      <c r="I95" s="34" t="s">
        <v>435</v>
      </c>
      <c r="J95" s="34" t="s">
        <v>884</v>
      </c>
      <c r="K95" s="34" t="s">
        <v>731</v>
      </c>
      <c r="L95" s="33" t="s">
        <v>94</v>
      </c>
      <c r="M95" s="47">
        <v>7185.47</v>
      </c>
      <c r="N95" s="5" t="s">
        <v>1013</v>
      </c>
      <c r="O95" s="47">
        <v>6820.8</v>
      </c>
      <c r="P95" s="5" t="s">
        <v>1013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286</v>
      </c>
      <c r="AE95" s="24">
        <v>45251</v>
      </c>
      <c r="AF95" s="24">
        <v>45251</v>
      </c>
      <c r="AG95" s="36" t="s">
        <v>1045</v>
      </c>
    </row>
    <row r="96" spans="1:33" x14ac:dyDescent="0.25">
      <c r="A96" s="5">
        <v>2021</v>
      </c>
      <c r="B96" s="5" t="s">
        <v>1153</v>
      </c>
      <c r="C96" s="5" t="s">
        <v>1154</v>
      </c>
      <c r="D96" s="42" t="s">
        <v>83</v>
      </c>
      <c r="E96" s="34" t="s">
        <v>224</v>
      </c>
      <c r="F96" s="34" t="s">
        <v>224</v>
      </c>
      <c r="G96" s="34" t="s">
        <v>224</v>
      </c>
      <c r="H96" s="34" t="s">
        <v>276</v>
      </c>
      <c r="I96" s="34" t="s">
        <v>437</v>
      </c>
      <c r="J96" s="34" t="s">
        <v>816</v>
      </c>
      <c r="K96" s="34" t="s">
        <v>732</v>
      </c>
      <c r="L96" s="33" t="s">
        <v>94</v>
      </c>
      <c r="M96" s="47">
        <v>6100.71</v>
      </c>
      <c r="N96" s="5" t="s">
        <v>1013</v>
      </c>
      <c r="O96" s="47">
        <v>6005.6</v>
      </c>
      <c r="P96" s="5" t="s">
        <v>1013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286</v>
      </c>
      <c r="AE96" s="24">
        <v>45251</v>
      </c>
      <c r="AF96" s="24">
        <v>45251</v>
      </c>
      <c r="AG96" s="36" t="s">
        <v>1045</v>
      </c>
    </row>
    <row r="97" spans="1:33" x14ac:dyDescent="0.25">
      <c r="A97" s="5">
        <v>2021</v>
      </c>
      <c r="B97" s="5" t="s">
        <v>1153</v>
      </c>
      <c r="C97" s="5" t="s">
        <v>1154</v>
      </c>
      <c r="D97" s="42" t="s">
        <v>83</v>
      </c>
      <c r="E97" s="34" t="s">
        <v>251</v>
      </c>
      <c r="F97" s="34" t="s">
        <v>251</v>
      </c>
      <c r="G97" s="34" t="s">
        <v>251</v>
      </c>
      <c r="H97" s="34" t="s">
        <v>276</v>
      </c>
      <c r="I97" s="34" t="s">
        <v>438</v>
      </c>
      <c r="J97" s="34" t="s">
        <v>782</v>
      </c>
      <c r="K97" s="34" t="s">
        <v>751</v>
      </c>
      <c r="L97" s="33" t="s">
        <v>94</v>
      </c>
      <c r="M97" s="47">
        <v>9122.99</v>
      </c>
      <c r="N97" s="5" t="s">
        <v>1013</v>
      </c>
      <c r="O97" s="47">
        <v>8318.7999999999993</v>
      </c>
      <c r="P97" s="5" t="s">
        <v>1013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286</v>
      </c>
      <c r="AE97" s="24">
        <v>45251</v>
      </c>
      <c r="AF97" s="24">
        <v>45251</v>
      </c>
      <c r="AG97" s="36" t="s">
        <v>1045</v>
      </c>
    </row>
    <row r="98" spans="1:33" x14ac:dyDescent="0.25">
      <c r="A98" s="5">
        <v>2021</v>
      </c>
      <c r="B98" s="5" t="s">
        <v>1153</v>
      </c>
      <c r="C98" s="5" t="s">
        <v>1154</v>
      </c>
      <c r="D98" s="42" t="s">
        <v>83</v>
      </c>
      <c r="E98" s="34" t="s">
        <v>242</v>
      </c>
      <c r="F98" s="34" t="s">
        <v>242</v>
      </c>
      <c r="G98" s="34" t="s">
        <v>242</v>
      </c>
      <c r="H98" s="34" t="s">
        <v>276</v>
      </c>
      <c r="I98" s="34" t="s">
        <v>439</v>
      </c>
      <c r="J98" s="34" t="s">
        <v>885</v>
      </c>
      <c r="K98" s="34" t="s">
        <v>816</v>
      </c>
      <c r="L98" s="33" t="s">
        <v>94</v>
      </c>
      <c r="M98" s="47">
        <v>5099.8100000000004</v>
      </c>
      <c r="N98" s="5" t="s">
        <v>1013</v>
      </c>
      <c r="O98" s="47">
        <v>5061.8</v>
      </c>
      <c r="P98" s="5" t="s">
        <v>1013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286</v>
      </c>
      <c r="AE98" s="24">
        <v>45251</v>
      </c>
      <c r="AF98" s="24">
        <v>45251</v>
      </c>
      <c r="AG98" s="36" t="s">
        <v>1045</v>
      </c>
    </row>
    <row r="99" spans="1:33" x14ac:dyDescent="0.25">
      <c r="A99" s="5">
        <v>2021</v>
      </c>
      <c r="B99" s="5" t="s">
        <v>1153</v>
      </c>
      <c r="C99" s="5" t="s">
        <v>1154</v>
      </c>
      <c r="D99" s="42" t="s">
        <v>83</v>
      </c>
      <c r="E99" s="34" t="s">
        <v>242</v>
      </c>
      <c r="F99" s="34" t="s">
        <v>242</v>
      </c>
      <c r="G99" s="34" t="s">
        <v>242</v>
      </c>
      <c r="H99" s="34" t="s">
        <v>276</v>
      </c>
      <c r="I99" s="34" t="s">
        <v>440</v>
      </c>
      <c r="J99" s="34" t="s">
        <v>755</v>
      </c>
      <c r="K99" s="34" t="s">
        <v>731</v>
      </c>
      <c r="L99" s="33" t="s">
        <v>94</v>
      </c>
      <c r="M99" s="47">
        <v>5252.95</v>
      </c>
      <c r="N99" s="5" t="s">
        <v>1013</v>
      </c>
      <c r="O99" s="47">
        <v>5204.2</v>
      </c>
      <c r="P99" s="5" t="s">
        <v>1013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286</v>
      </c>
      <c r="AE99" s="24">
        <v>45251</v>
      </c>
      <c r="AF99" s="24">
        <v>45251</v>
      </c>
      <c r="AG99" s="36" t="s">
        <v>1045</v>
      </c>
    </row>
    <row r="100" spans="1:33" x14ac:dyDescent="0.25">
      <c r="A100" s="5">
        <v>2021</v>
      </c>
      <c r="B100" s="5" t="s">
        <v>1153</v>
      </c>
      <c r="C100" s="5" t="s">
        <v>1154</v>
      </c>
      <c r="D100" s="42" t="s">
        <v>83</v>
      </c>
      <c r="E100" s="34" t="s">
        <v>219</v>
      </c>
      <c r="F100" s="34" t="s">
        <v>219</v>
      </c>
      <c r="G100" s="34" t="s">
        <v>219</v>
      </c>
      <c r="H100" s="34" t="s">
        <v>276</v>
      </c>
      <c r="I100" s="34" t="s">
        <v>443</v>
      </c>
      <c r="J100" s="34" t="s">
        <v>787</v>
      </c>
      <c r="K100" s="34" t="s">
        <v>774</v>
      </c>
      <c r="L100" s="33" t="s">
        <v>94</v>
      </c>
      <c r="M100" s="47">
        <v>10840.08</v>
      </c>
      <c r="N100" s="5" t="s">
        <v>1013</v>
      </c>
      <c r="O100" s="47">
        <v>9871.7999999999993</v>
      </c>
      <c r="P100" s="5" t="s">
        <v>1013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286</v>
      </c>
      <c r="AE100" s="24">
        <v>45251</v>
      </c>
      <c r="AF100" s="24">
        <v>45251</v>
      </c>
      <c r="AG100" s="36" t="s">
        <v>1045</v>
      </c>
    </row>
    <row r="101" spans="1:33" x14ac:dyDescent="0.25">
      <c r="A101" s="5">
        <v>2021</v>
      </c>
      <c r="B101" s="5" t="s">
        <v>1153</v>
      </c>
      <c r="C101" s="5" t="s">
        <v>1154</v>
      </c>
      <c r="D101" s="42" t="s">
        <v>86</v>
      </c>
      <c r="E101" s="34" t="s">
        <v>241</v>
      </c>
      <c r="F101" s="34" t="s">
        <v>241</v>
      </c>
      <c r="G101" s="34" t="s">
        <v>241</v>
      </c>
      <c r="H101" s="34" t="s">
        <v>276</v>
      </c>
      <c r="I101" s="34" t="s">
        <v>444</v>
      </c>
      <c r="J101" s="34" t="s">
        <v>793</v>
      </c>
      <c r="K101" s="34" t="s">
        <v>867</v>
      </c>
      <c r="L101" s="33" t="s">
        <v>94</v>
      </c>
      <c r="M101" s="47">
        <v>4935.82</v>
      </c>
      <c r="N101" s="5" t="s">
        <v>1013</v>
      </c>
      <c r="O101" s="47">
        <v>4973.6000000000004</v>
      </c>
      <c r="P101" s="5" t="s">
        <v>1013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286</v>
      </c>
      <c r="AE101" s="24">
        <v>45251</v>
      </c>
      <c r="AF101" s="24">
        <v>45251</v>
      </c>
      <c r="AG101" s="36" t="s">
        <v>1045</v>
      </c>
    </row>
    <row r="102" spans="1:33" x14ac:dyDescent="0.25">
      <c r="A102" s="5">
        <v>2021</v>
      </c>
      <c r="B102" s="5" t="s">
        <v>1153</v>
      </c>
      <c r="C102" s="5" t="s">
        <v>1154</v>
      </c>
      <c r="D102" s="42" t="s">
        <v>86</v>
      </c>
      <c r="E102" s="34" t="s">
        <v>230</v>
      </c>
      <c r="F102" s="34" t="s">
        <v>230</v>
      </c>
      <c r="G102" s="34" t="s">
        <v>230</v>
      </c>
      <c r="H102" s="34" t="s">
        <v>276</v>
      </c>
      <c r="I102" s="34" t="s">
        <v>445</v>
      </c>
      <c r="J102" s="34" t="s">
        <v>837</v>
      </c>
      <c r="K102" s="34" t="s">
        <v>867</v>
      </c>
      <c r="L102" s="33" t="s">
        <v>94</v>
      </c>
      <c r="M102" s="47">
        <v>4324</v>
      </c>
      <c r="N102" s="5" t="s">
        <v>1013</v>
      </c>
      <c r="O102" s="47">
        <v>3997.6</v>
      </c>
      <c r="P102" s="5" t="s">
        <v>1013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286</v>
      </c>
      <c r="AE102" s="24">
        <v>45251</v>
      </c>
      <c r="AF102" s="24">
        <v>45251</v>
      </c>
      <c r="AG102" s="36" t="s">
        <v>1045</v>
      </c>
    </row>
    <row r="103" spans="1:33" x14ac:dyDescent="0.25">
      <c r="A103" s="5">
        <v>2021</v>
      </c>
      <c r="B103" s="5" t="s">
        <v>1153</v>
      </c>
      <c r="C103" s="5" t="s">
        <v>1154</v>
      </c>
      <c r="D103" s="42" t="s">
        <v>86</v>
      </c>
      <c r="E103" s="34" t="s">
        <v>233</v>
      </c>
      <c r="F103" s="34" t="s">
        <v>233</v>
      </c>
      <c r="G103" s="34" t="s">
        <v>233</v>
      </c>
      <c r="H103" s="34" t="s">
        <v>276</v>
      </c>
      <c r="I103" s="34" t="s">
        <v>446</v>
      </c>
      <c r="J103" s="34" t="s">
        <v>753</v>
      </c>
      <c r="K103" s="34" t="s">
        <v>735</v>
      </c>
      <c r="L103" s="33" t="s">
        <v>94</v>
      </c>
      <c r="M103" s="47">
        <v>4975.3100000000004</v>
      </c>
      <c r="N103" s="5" t="s">
        <v>1013</v>
      </c>
      <c r="O103" s="47">
        <v>5013.2</v>
      </c>
      <c r="P103" s="5" t="s">
        <v>1013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286</v>
      </c>
      <c r="AE103" s="24">
        <v>45251</v>
      </c>
      <c r="AF103" s="24">
        <v>45251</v>
      </c>
      <c r="AG103" s="36" t="s">
        <v>1045</v>
      </c>
    </row>
    <row r="104" spans="1:33" x14ac:dyDescent="0.25">
      <c r="A104" s="5">
        <v>2021</v>
      </c>
      <c r="B104" s="5" t="s">
        <v>1153</v>
      </c>
      <c r="C104" s="5" t="s">
        <v>1154</v>
      </c>
      <c r="D104" s="42" t="s">
        <v>86</v>
      </c>
      <c r="E104" s="34" t="s">
        <v>215</v>
      </c>
      <c r="F104" s="34" t="s">
        <v>215</v>
      </c>
      <c r="G104" s="34" t="s">
        <v>215</v>
      </c>
      <c r="H104" s="34" t="s">
        <v>276</v>
      </c>
      <c r="I104" s="34" t="s">
        <v>442</v>
      </c>
      <c r="J104" s="34" t="s">
        <v>777</v>
      </c>
      <c r="K104" s="34" t="s">
        <v>804</v>
      </c>
      <c r="L104" s="33" t="s">
        <v>94</v>
      </c>
      <c r="M104" s="47">
        <v>11366.77</v>
      </c>
      <c r="N104" s="5" t="s">
        <v>1013</v>
      </c>
      <c r="O104" s="47">
        <v>10310.6</v>
      </c>
      <c r="P104" s="5" t="s">
        <v>1013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286</v>
      </c>
      <c r="AE104" s="24">
        <v>45251</v>
      </c>
      <c r="AF104" s="24">
        <v>45251</v>
      </c>
      <c r="AG104" s="36" t="s">
        <v>1045</v>
      </c>
    </row>
    <row r="105" spans="1:33" x14ac:dyDescent="0.25">
      <c r="A105" s="5">
        <v>2021</v>
      </c>
      <c r="B105" s="5" t="s">
        <v>1153</v>
      </c>
      <c r="C105" s="5" t="s">
        <v>1154</v>
      </c>
      <c r="D105" s="42" t="s">
        <v>90</v>
      </c>
      <c r="E105" s="34" t="s">
        <v>215</v>
      </c>
      <c r="F105" s="34" t="s">
        <v>215</v>
      </c>
      <c r="G105" s="34" t="s">
        <v>215</v>
      </c>
      <c r="H105" s="34" t="s">
        <v>276</v>
      </c>
      <c r="I105" s="34" t="s">
        <v>1171</v>
      </c>
      <c r="J105" s="34" t="s">
        <v>758</v>
      </c>
      <c r="K105" s="34" t="s">
        <v>1172</v>
      </c>
      <c r="L105" s="33" t="s">
        <v>94</v>
      </c>
      <c r="M105" s="47">
        <v>7200</v>
      </c>
      <c r="N105" s="5" t="s">
        <v>1013</v>
      </c>
      <c r="O105" s="47">
        <v>6420.6</v>
      </c>
      <c r="P105" s="5" t="s">
        <v>1013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286</v>
      </c>
      <c r="AE105" s="24">
        <v>45251</v>
      </c>
      <c r="AF105" s="24">
        <v>45251</v>
      </c>
      <c r="AG105" s="36" t="s">
        <v>1045</v>
      </c>
    </row>
    <row r="106" spans="1:33" x14ac:dyDescent="0.25">
      <c r="A106" s="5">
        <v>2021</v>
      </c>
      <c r="B106" s="5" t="s">
        <v>1153</v>
      </c>
      <c r="C106" s="5" t="s">
        <v>1154</v>
      </c>
      <c r="D106" s="42" t="s">
        <v>86</v>
      </c>
      <c r="E106" s="34" t="s">
        <v>215</v>
      </c>
      <c r="F106" s="34" t="s">
        <v>215</v>
      </c>
      <c r="G106" s="34" t="s">
        <v>215</v>
      </c>
      <c r="H106" s="34" t="s">
        <v>277</v>
      </c>
      <c r="I106" s="34" t="s">
        <v>1173</v>
      </c>
      <c r="J106" s="34" t="s">
        <v>1174</v>
      </c>
      <c r="K106" s="34" t="s">
        <v>839</v>
      </c>
      <c r="L106" s="33" t="s">
        <v>94</v>
      </c>
      <c r="M106" s="47">
        <v>10850</v>
      </c>
      <c r="N106" s="5" t="s">
        <v>1013</v>
      </c>
      <c r="O106" s="47">
        <v>9880.2000000000007</v>
      </c>
      <c r="P106" s="5" t="s">
        <v>1013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286</v>
      </c>
      <c r="AE106" s="24">
        <v>45251</v>
      </c>
      <c r="AF106" s="24">
        <v>45251</v>
      </c>
      <c r="AG106" s="36" t="s">
        <v>1045</v>
      </c>
    </row>
    <row r="107" spans="1:33" x14ac:dyDescent="0.25">
      <c r="A107" s="5">
        <v>2021</v>
      </c>
      <c r="B107" s="5" t="s">
        <v>1153</v>
      </c>
      <c r="C107" s="5" t="s">
        <v>1154</v>
      </c>
      <c r="D107" s="42" t="s">
        <v>86</v>
      </c>
      <c r="E107" s="34" t="s">
        <v>215</v>
      </c>
      <c r="F107" s="34" t="s">
        <v>215</v>
      </c>
      <c r="G107" s="34" t="s">
        <v>215</v>
      </c>
      <c r="H107" s="34" t="s">
        <v>277</v>
      </c>
      <c r="I107" s="34" t="s">
        <v>564</v>
      </c>
      <c r="J107" s="34" t="s">
        <v>732</v>
      </c>
      <c r="K107" s="34" t="s">
        <v>1147</v>
      </c>
      <c r="L107" s="33" t="s">
        <v>94</v>
      </c>
      <c r="M107" s="47">
        <v>8215</v>
      </c>
      <c r="N107" s="5" t="s">
        <v>1013</v>
      </c>
      <c r="O107" s="47">
        <v>7595.2</v>
      </c>
      <c r="P107" s="5" t="s">
        <v>1013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286</v>
      </c>
      <c r="AE107" s="24">
        <v>45251</v>
      </c>
      <c r="AF107" s="24">
        <v>45251</v>
      </c>
      <c r="AG107" s="36" t="s">
        <v>1045</v>
      </c>
    </row>
    <row r="108" spans="1:33" x14ac:dyDescent="0.25">
      <c r="A108" s="5">
        <v>2021</v>
      </c>
      <c r="B108" s="5" t="s">
        <v>1153</v>
      </c>
      <c r="C108" s="5" t="s">
        <v>1154</v>
      </c>
      <c r="D108" s="42" t="s">
        <v>86</v>
      </c>
      <c r="E108" s="34" t="s">
        <v>215</v>
      </c>
      <c r="F108" s="34" t="s">
        <v>215</v>
      </c>
      <c r="G108" s="34" t="s">
        <v>215</v>
      </c>
      <c r="H108" s="34" t="s">
        <v>277</v>
      </c>
      <c r="I108" s="34" t="s">
        <v>383</v>
      </c>
      <c r="J108" s="34" t="s">
        <v>732</v>
      </c>
      <c r="K108" s="34" t="s">
        <v>727</v>
      </c>
      <c r="L108" s="33" t="s">
        <v>94</v>
      </c>
      <c r="M108" s="47">
        <v>4251.68</v>
      </c>
      <c r="N108" s="5" t="s">
        <v>1013</v>
      </c>
      <c r="O108" s="47">
        <v>3933.2</v>
      </c>
      <c r="P108" s="5" t="s">
        <v>1013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286</v>
      </c>
      <c r="AE108" s="24">
        <v>45251</v>
      </c>
      <c r="AF108" s="24">
        <v>45251</v>
      </c>
      <c r="AG108" s="36" t="s">
        <v>1045</v>
      </c>
    </row>
    <row r="109" spans="1:33" x14ac:dyDescent="0.25">
      <c r="A109" s="5">
        <v>2021</v>
      </c>
      <c r="B109" s="5" t="s">
        <v>1153</v>
      </c>
      <c r="C109" s="5" t="s">
        <v>1154</v>
      </c>
      <c r="D109" s="42" t="s">
        <v>83</v>
      </c>
      <c r="E109" s="34" t="s">
        <v>226</v>
      </c>
      <c r="F109" s="34" t="s">
        <v>226</v>
      </c>
      <c r="G109" s="34" t="s">
        <v>226</v>
      </c>
      <c r="H109" s="34" t="s">
        <v>278</v>
      </c>
      <c r="I109" s="34" t="s">
        <v>317</v>
      </c>
      <c r="J109" s="34" t="s">
        <v>810</v>
      </c>
      <c r="K109" s="34" t="s">
        <v>779</v>
      </c>
      <c r="L109" s="42" t="s">
        <v>93</v>
      </c>
      <c r="M109" s="47">
        <v>7953.36</v>
      </c>
      <c r="N109" s="5" t="s">
        <v>1013</v>
      </c>
      <c r="O109" s="47">
        <v>7282.2</v>
      </c>
      <c r="P109" s="5" t="s">
        <v>1013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286</v>
      </c>
      <c r="AE109" s="24">
        <v>45251</v>
      </c>
      <c r="AF109" s="24">
        <v>45251</v>
      </c>
      <c r="AG109" s="36" t="s">
        <v>1045</v>
      </c>
    </row>
    <row r="110" spans="1:33" x14ac:dyDescent="0.25">
      <c r="A110" s="5">
        <v>2021</v>
      </c>
      <c r="B110" s="5" t="s">
        <v>1153</v>
      </c>
      <c r="C110" s="5" t="s">
        <v>1154</v>
      </c>
      <c r="D110" s="42" t="s">
        <v>90</v>
      </c>
      <c r="E110" s="34" t="s">
        <v>217</v>
      </c>
      <c r="F110" s="34" t="s">
        <v>217</v>
      </c>
      <c r="G110" s="34" t="s">
        <v>217</v>
      </c>
      <c r="H110" s="34" t="s">
        <v>278</v>
      </c>
      <c r="I110" s="34" t="s">
        <v>1175</v>
      </c>
      <c r="J110" s="34" t="s">
        <v>799</v>
      </c>
      <c r="K110" s="34" t="s">
        <v>932</v>
      </c>
      <c r="L110" s="33" t="s">
        <v>94</v>
      </c>
      <c r="M110" s="47">
        <v>13330</v>
      </c>
      <c r="N110" s="5" t="s">
        <v>1013</v>
      </c>
      <c r="O110" s="47">
        <v>11922.2</v>
      </c>
      <c r="P110" s="5" t="s">
        <v>1013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286</v>
      </c>
      <c r="AE110" s="24">
        <v>45251</v>
      </c>
      <c r="AF110" s="24">
        <v>45251</v>
      </c>
      <c r="AG110" s="36" t="s">
        <v>1045</v>
      </c>
    </row>
    <row r="111" spans="1:33" x14ac:dyDescent="0.25">
      <c r="A111" s="5">
        <v>2021</v>
      </c>
      <c r="B111" s="5" t="s">
        <v>1153</v>
      </c>
      <c r="C111" s="5" t="s">
        <v>1154</v>
      </c>
      <c r="D111" s="42" t="s">
        <v>83</v>
      </c>
      <c r="E111" s="34" t="s">
        <v>226</v>
      </c>
      <c r="F111" s="34" t="s">
        <v>226</v>
      </c>
      <c r="G111" s="34" t="s">
        <v>226</v>
      </c>
      <c r="H111" s="34" t="s">
        <v>279</v>
      </c>
      <c r="I111" s="34" t="s">
        <v>450</v>
      </c>
      <c r="J111" s="34" t="s">
        <v>735</v>
      </c>
      <c r="K111" s="34" t="s">
        <v>888</v>
      </c>
      <c r="L111" s="42" t="s">
        <v>93</v>
      </c>
      <c r="M111" s="47">
        <v>7486.5</v>
      </c>
      <c r="N111" s="5" t="s">
        <v>1013</v>
      </c>
      <c r="O111" s="47">
        <v>6946</v>
      </c>
      <c r="P111" s="5" t="s">
        <v>1013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286</v>
      </c>
      <c r="AE111" s="24">
        <v>45251</v>
      </c>
      <c r="AF111" s="24">
        <v>45251</v>
      </c>
      <c r="AG111" s="36" t="s">
        <v>1045</v>
      </c>
    </row>
    <row r="112" spans="1:33" x14ac:dyDescent="0.25">
      <c r="A112" s="5">
        <v>2021</v>
      </c>
      <c r="B112" s="5" t="s">
        <v>1153</v>
      </c>
      <c r="C112" s="5" t="s">
        <v>1154</v>
      </c>
      <c r="D112" s="42" t="s">
        <v>83</v>
      </c>
      <c r="E112" s="34" t="s">
        <v>225</v>
      </c>
      <c r="F112" s="34" t="s">
        <v>225</v>
      </c>
      <c r="G112" s="34" t="s">
        <v>225</v>
      </c>
      <c r="H112" s="34" t="s">
        <v>279</v>
      </c>
      <c r="I112" s="34" t="s">
        <v>455</v>
      </c>
      <c r="J112" s="34" t="s">
        <v>791</v>
      </c>
      <c r="K112" s="34" t="s">
        <v>791</v>
      </c>
      <c r="L112" s="42" t="s">
        <v>93</v>
      </c>
      <c r="M112" s="47">
        <v>8096.53</v>
      </c>
      <c r="N112" s="5" t="s">
        <v>1013</v>
      </c>
      <c r="O112" s="47">
        <v>7412.2</v>
      </c>
      <c r="P112" s="5" t="s">
        <v>1013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286</v>
      </c>
      <c r="AE112" s="24">
        <v>45251</v>
      </c>
      <c r="AF112" s="24">
        <v>45251</v>
      </c>
      <c r="AG112" s="36" t="s">
        <v>1045</v>
      </c>
    </row>
    <row r="113" spans="1:33" x14ac:dyDescent="0.25">
      <c r="A113" s="5">
        <v>2021</v>
      </c>
      <c r="B113" s="5" t="s">
        <v>1153</v>
      </c>
      <c r="C113" s="5" t="s">
        <v>1154</v>
      </c>
      <c r="D113" s="42" t="s">
        <v>86</v>
      </c>
      <c r="E113" s="34" t="s">
        <v>221</v>
      </c>
      <c r="F113" s="34" t="s">
        <v>221</v>
      </c>
      <c r="G113" s="34" t="s">
        <v>221</v>
      </c>
      <c r="H113" s="34" t="s">
        <v>279</v>
      </c>
      <c r="I113" s="34" t="s">
        <v>398</v>
      </c>
      <c r="J113" s="34" t="s">
        <v>791</v>
      </c>
      <c r="K113" s="34" t="s">
        <v>830</v>
      </c>
      <c r="L113" s="42" t="s">
        <v>94</v>
      </c>
      <c r="M113" s="47">
        <v>4787.95</v>
      </c>
      <c r="N113" s="5" t="s">
        <v>1013</v>
      </c>
      <c r="O113" s="47">
        <v>4835.3999999999996</v>
      </c>
      <c r="P113" s="5" t="s">
        <v>1013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286</v>
      </c>
      <c r="AE113" s="24">
        <v>45251</v>
      </c>
      <c r="AF113" s="24">
        <v>45251</v>
      </c>
      <c r="AG113" s="36" t="s">
        <v>1045</v>
      </c>
    </row>
    <row r="114" spans="1:33" x14ac:dyDescent="0.25">
      <c r="A114" s="5">
        <v>2021</v>
      </c>
      <c r="B114" s="5" t="s">
        <v>1153</v>
      </c>
      <c r="C114" s="5" t="s">
        <v>1154</v>
      </c>
      <c r="D114" s="42" t="s">
        <v>83</v>
      </c>
      <c r="E114" s="34" t="s">
        <v>215</v>
      </c>
      <c r="F114" s="34" t="s">
        <v>215</v>
      </c>
      <c r="G114" s="34" t="s">
        <v>215</v>
      </c>
      <c r="H114" s="34" t="s">
        <v>279</v>
      </c>
      <c r="I114" s="34" t="s">
        <v>458</v>
      </c>
      <c r="J114" s="34" t="s">
        <v>892</v>
      </c>
      <c r="K114" s="34" t="s">
        <v>792</v>
      </c>
      <c r="L114" s="41" t="s">
        <v>94</v>
      </c>
      <c r="M114" s="47">
        <v>7223</v>
      </c>
      <c r="N114" s="5" t="s">
        <v>1013</v>
      </c>
      <c r="O114" s="47">
        <v>6928.8</v>
      </c>
      <c r="P114" s="5" t="s">
        <v>1013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286</v>
      </c>
      <c r="AE114" s="24">
        <v>45251</v>
      </c>
      <c r="AF114" s="24">
        <v>45251</v>
      </c>
      <c r="AG114" s="36" t="s">
        <v>1045</v>
      </c>
    </row>
    <row r="115" spans="1:33" x14ac:dyDescent="0.25">
      <c r="A115" s="5">
        <v>2021</v>
      </c>
      <c r="B115" s="5" t="s">
        <v>1153</v>
      </c>
      <c r="C115" s="5" t="s">
        <v>1154</v>
      </c>
      <c r="D115" s="42" t="s">
        <v>86</v>
      </c>
      <c r="E115" s="34" t="s">
        <v>215</v>
      </c>
      <c r="F115" s="34" t="s">
        <v>215</v>
      </c>
      <c r="G115" s="34" t="s">
        <v>215</v>
      </c>
      <c r="H115" s="34" t="s">
        <v>279</v>
      </c>
      <c r="I115" s="34" t="s">
        <v>334</v>
      </c>
      <c r="J115" s="34" t="s">
        <v>731</v>
      </c>
      <c r="K115" s="34" t="s">
        <v>741</v>
      </c>
      <c r="L115" s="42" t="s">
        <v>94</v>
      </c>
      <c r="M115" s="47">
        <v>14880</v>
      </c>
      <c r="N115" s="5" t="s">
        <v>1013</v>
      </c>
      <c r="O115" s="47">
        <v>13142.8</v>
      </c>
      <c r="P115" s="5" t="s">
        <v>1013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286</v>
      </c>
      <c r="AE115" s="24">
        <v>45251</v>
      </c>
      <c r="AF115" s="24">
        <v>45251</v>
      </c>
      <c r="AG115" s="36" t="s">
        <v>1045</v>
      </c>
    </row>
    <row r="116" spans="1:33" x14ac:dyDescent="0.25">
      <c r="A116" s="5">
        <v>2021</v>
      </c>
      <c r="B116" s="5" t="s">
        <v>1153</v>
      </c>
      <c r="C116" s="5" t="s">
        <v>1154</v>
      </c>
      <c r="D116" s="42" t="s">
        <v>90</v>
      </c>
      <c r="E116" s="34" t="s">
        <v>217</v>
      </c>
      <c r="F116" s="34" t="s">
        <v>217</v>
      </c>
      <c r="G116" s="34" t="s">
        <v>217</v>
      </c>
      <c r="H116" s="34" t="s">
        <v>279</v>
      </c>
      <c r="I116" s="34" t="s">
        <v>1176</v>
      </c>
      <c r="J116" s="34" t="s">
        <v>735</v>
      </c>
      <c r="K116" s="34" t="s">
        <v>907</v>
      </c>
      <c r="L116" s="42" t="s">
        <v>93</v>
      </c>
      <c r="M116" s="47">
        <v>11366.77</v>
      </c>
      <c r="N116" s="5" t="s">
        <v>1013</v>
      </c>
      <c r="O116" s="47">
        <v>10310.6</v>
      </c>
      <c r="P116" s="5" t="s">
        <v>1013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286</v>
      </c>
      <c r="AE116" s="24">
        <v>45251</v>
      </c>
      <c r="AF116" s="24">
        <v>45251</v>
      </c>
      <c r="AG116" s="36" t="s">
        <v>1045</v>
      </c>
    </row>
    <row r="117" spans="1:33" x14ac:dyDescent="0.25">
      <c r="A117" s="5">
        <v>2021</v>
      </c>
      <c r="B117" s="5" t="s">
        <v>1153</v>
      </c>
      <c r="C117" s="5" t="s">
        <v>1154</v>
      </c>
      <c r="D117" s="42" t="s">
        <v>86</v>
      </c>
      <c r="E117" s="34" t="s">
        <v>241</v>
      </c>
      <c r="F117" s="34" t="s">
        <v>241</v>
      </c>
      <c r="G117" s="34" t="s">
        <v>241</v>
      </c>
      <c r="H117" s="34" t="s">
        <v>279</v>
      </c>
      <c r="I117" s="34" t="s">
        <v>1177</v>
      </c>
      <c r="J117" s="34" t="s">
        <v>783</v>
      </c>
      <c r="K117" s="34" t="s">
        <v>819</v>
      </c>
      <c r="L117" s="42" t="s">
        <v>93</v>
      </c>
      <c r="M117" s="47">
        <v>4650.24</v>
      </c>
      <c r="N117" s="5" t="s">
        <v>1013</v>
      </c>
      <c r="O117" s="47">
        <v>4288.3999999999996</v>
      </c>
      <c r="P117" s="5" t="s">
        <v>1013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286</v>
      </c>
      <c r="AE117" s="24">
        <v>45251</v>
      </c>
      <c r="AF117" s="24">
        <v>45251</v>
      </c>
      <c r="AG117" s="36" t="s">
        <v>1045</v>
      </c>
    </row>
    <row r="118" spans="1:33" x14ac:dyDescent="0.25">
      <c r="A118" s="5">
        <v>2021</v>
      </c>
      <c r="B118" s="5" t="s">
        <v>1153</v>
      </c>
      <c r="C118" s="5" t="s">
        <v>1154</v>
      </c>
      <c r="D118" s="42" t="s">
        <v>83</v>
      </c>
      <c r="E118" s="34" t="s">
        <v>245</v>
      </c>
      <c r="F118" s="34" t="s">
        <v>245</v>
      </c>
      <c r="G118" s="34" t="s">
        <v>245</v>
      </c>
      <c r="H118" s="34" t="s">
        <v>280</v>
      </c>
      <c r="I118" s="34" t="s">
        <v>462</v>
      </c>
      <c r="J118" s="34" t="s">
        <v>749</v>
      </c>
      <c r="K118" s="34" t="s">
        <v>893</v>
      </c>
      <c r="L118" s="33" t="s">
        <v>94</v>
      </c>
      <c r="M118" s="47">
        <v>7835.34</v>
      </c>
      <c r="N118" s="5" t="s">
        <v>1013</v>
      </c>
      <c r="O118" s="47">
        <v>7257</v>
      </c>
      <c r="P118" s="5" t="s">
        <v>1013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286</v>
      </c>
      <c r="AE118" s="24">
        <v>45251</v>
      </c>
      <c r="AF118" s="24">
        <v>45251</v>
      </c>
      <c r="AG118" s="36" t="s">
        <v>1045</v>
      </c>
    </row>
    <row r="119" spans="1:33" x14ac:dyDescent="0.25">
      <c r="A119" s="5">
        <v>2021</v>
      </c>
      <c r="B119" s="5" t="s">
        <v>1153</v>
      </c>
      <c r="C119" s="5" t="s">
        <v>1154</v>
      </c>
      <c r="D119" s="42" t="s">
        <v>90</v>
      </c>
      <c r="E119" s="34" t="s">
        <v>217</v>
      </c>
      <c r="F119" s="34" t="s">
        <v>217</v>
      </c>
      <c r="G119" s="34" t="s">
        <v>217</v>
      </c>
      <c r="H119" s="34" t="s">
        <v>280</v>
      </c>
      <c r="I119" s="34" t="s">
        <v>1178</v>
      </c>
      <c r="J119" s="34" t="s">
        <v>801</v>
      </c>
      <c r="K119" s="34" t="s">
        <v>731</v>
      </c>
      <c r="L119" s="42" t="s">
        <v>94</v>
      </c>
      <c r="M119" s="47">
        <v>16014</v>
      </c>
      <c r="N119" s="5" t="s">
        <v>1013</v>
      </c>
      <c r="O119" s="47">
        <v>14034.6</v>
      </c>
      <c r="P119" s="5" t="s">
        <v>1013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286</v>
      </c>
      <c r="AE119" s="24">
        <v>45251</v>
      </c>
      <c r="AF119" s="24">
        <v>45251</v>
      </c>
      <c r="AG119" s="36" t="s">
        <v>1045</v>
      </c>
    </row>
    <row r="120" spans="1:33" x14ac:dyDescent="0.25">
      <c r="A120" s="5">
        <v>2021</v>
      </c>
      <c r="B120" s="5" t="s">
        <v>1153</v>
      </c>
      <c r="C120" s="5" t="s">
        <v>1154</v>
      </c>
      <c r="D120" s="42" t="s">
        <v>86</v>
      </c>
      <c r="E120" s="34" t="s">
        <v>241</v>
      </c>
      <c r="F120" s="34" t="s">
        <v>241</v>
      </c>
      <c r="G120" s="34" t="s">
        <v>241</v>
      </c>
      <c r="H120" s="34" t="s">
        <v>280</v>
      </c>
      <c r="I120" s="34" t="s">
        <v>306</v>
      </c>
      <c r="J120" s="34" t="s">
        <v>736</v>
      </c>
      <c r="K120" s="34" t="s">
        <v>791</v>
      </c>
      <c r="L120" s="42" t="s">
        <v>94</v>
      </c>
      <c r="M120" s="47">
        <v>4210.3999999999996</v>
      </c>
      <c r="N120" s="5" t="s">
        <v>1013</v>
      </c>
      <c r="O120" s="47">
        <v>3896.6</v>
      </c>
      <c r="P120" s="5" t="s">
        <v>1013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286</v>
      </c>
      <c r="AE120" s="24">
        <v>45251</v>
      </c>
      <c r="AF120" s="24">
        <v>45251</v>
      </c>
      <c r="AG120" s="36" t="s">
        <v>1045</v>
      </c>
    </row>
    <row r="121" spans="1:33" x14ac:dyDescent="0.25">
      <c r="A121" s="5">
        <v>2021</v>
      </c>
      <c r="B121" s="5" t="s">
        <v>1153</v>
      </c>
      <c r="C121" s="5" t="s">
        <v>1154</v>
      </c>
      <c r="D121" s="42" t="s">
        <v>83</v>
      </c>
      <c r="E121" s="34" t="s">
        <v>229</v>
      </c>
      <c r="F121" s="34" t="s">
        <v>229</v>
      </c>
      <c r="G121" s="34" t="s">
        <v>229</v>
      </c>
      <c r="H121" s="34" t="s">
        <v>281</v>
      </c>
      <c r="I121" s="34" t="s">
        <v>463</v>
      </c>
      <c r="J121" s="34" t="s">
        <v>784</v>
      </c>
      <c r="K121" s="34" t="s">
        <v>896</v>
      </c>
      <c r="L121" s="33" t="s">
        <v>93</v>
      </c>
      <c r="M121" s="47">
        <v>7670.95</v>
      </c>
      <c r="N121" s="5" t="s">
        <v>1013</v>
      </c>
      <c r="O121" s="47">
        <v>7032</v>
      </c>
      <c r="P121" s="5" t="s">
        <v>1013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286</v>
      </c>
      <c r="AE121" s="24">
        <v>45251</v>
      </c>
      <c r="AF121" s="24">
        <v>45251</v>
      </c>
      <c r="AG121" s="36" t="s">
        <v>1045</v>
      </c>
    </row>
    <row r="122" spans="1:33" x14ac:dyDescent="0.25">
      <c r="A122" s="5">
        <v>2021</v>
      </c>
      <c r="B122" s="5" t="s">
        <v>1153</v>
      </c>
      <c r="C122" s="5" t="s">
        <v>1154</v>
      </c>
      <c r="D122" s="42" t="s">
        <v>83</v>
      </c>
      <c r="E122" s="34" t="s">
        <v>229</v>
      </c>
      <c r="F122" s="34" t="s">
        <v>229</v>
      </c>
      <c r="G122" s="34" t="s">
        <v>229</v>
      </c>
      <c r="H122" s="34" t="s">
        <v>281</v>
      </c>
      <c r="I122" s="34" t="s">
        <v>466</v>
      </c>
      <c r="J122" s="34" t="s">
        <v>731</v>
      </c>
      <c r="K122" s="34" t="s">
        <v>741</v>
      </c>
      <c r="L122" s="42" t="s">
        <v>93</v>
      </c>
      <c r="M122" s="47">
        <v>7750</v>
      </c>
      <c r="N122" s="5" t="s">
        <v>1013</v>
      </c>
      <c r="O122" s="47">
        <v>7180.8</v>
      </c>
      <c r="P122" s="5" t="s">
        <v>1013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286</v>
      </c>
      <c r="AE122" s="24">
        <v>45251</v>
      </c>
      <c r="AF122" s="24">
        <v>45251</v>
      </c>
      <c r="AG122" s="36" t="s">
        <v>1045</v>
      </c>
    </row>
    <row r="123" spans="1:33" x14ac:dyDescent="0.25">
      <c r="A123" s="5">
        <v>2021</v>
      </c>
      <c r="B123" s="5" t="s">
        <v>1153</v>
      </c>
      <c r="C123" s="5" t="s">
        <v>1154</v>
      </c>
      <c r="D123" s="42" t="s">
        <v>83</v>
      </c>
      <c r="E123" s="34" t="s">
        <v>226</v>
      </c>
      <c r="F123" s="34" t="s">
        <v>226</v>
      </c>
      <c r="G123" s="34" t="s">
        <v>226</v>
      </c>
      <c r="H123" s="34" t="s">
        <v>281</v>
      </c>
      <c r="I123" s="34" t="s">
        <v>467</v>
      </c>
      <c r="J123" s="34" t="s">
        <v>741</v>
      </c>
      <c r="K123" s="34" t="s">
        <v>771</v>
      </c>
      <c r="L123" s="42" t="s">
        <v>93</v>
      </c>
      <c r="M123" s="47">
        <v>7439.69</v>
      </c>
      <c r="N123" s="5" t="s">
        <v>1013</v>
      </c>
      <c r="O123" s="47">
        <v>6904.4</v>
      </c>
      <c r="P123" s="5" t="s">
        <v>1013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286</v>
      </c>
      <c r="AE123" s="24">
        <v>45251</v>
      </c>
      <c r="AF123" s="24">
        <v>45251</v>
      </c>
      <c r="AG123" s="36" t="s">
        <v>1045</v>
      </c>
    </row>
    <row r="124" spans="1:33" x14ac:dyDescent="0.25">
      <c r="A124" s="5">
        <v>2021</v>
      </c>
      <c r="B124" s="5" t="s">
        <v>1153</v>
      </c>
      <c r="C124" s="5" t="s">
        <v>1154</v>
      </c>
      <c r="D124" s="42" t="s">
        <v>83</v>
      </c>
      <c r="E124" s="34" t="s">
        <v>229</v>
      </c>
      <c r="F124" s="34" t="s">
        <v>229</v>
      </c>
      <c r="G124" s="34" t="s">
        <v>229</v>
      </c>
      <c r="H124" s="34" t="s">
        <v>281</v>
      </c>
      <c r="I124" s="34" t="s">
        <v>468</v>
      </c>
      <c r="J124" s="34" t="s">
        <v>837</v>
      </c>
      <c r="K124" s="34" t="s">
        <v>896</v>
      </c>
      <c r="L124" s="42" t="s">
        <v>93</v>
      </c>
      <c r="M124" s="47">
        <v>7130</v>
      </c>
      <c r="N124" s="5" t="s">
        <v>1013</v>
      </c>
      <c r="O124" s="47">
        <v>6845.8</v>
      </c>
      <c r="P124" s="5" t="s">
        <v>1013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286</v>
      </c>
      <c r="AE124" s="24">
        <v>45251</v>
      </c>
      <c r="AF124" s="24">
        <v>45251</v>
      </c>
      <c r="AG124" s="36" t="s">
        <v>1045</v>
      </c>
    </row>
    <row r="125" spans="1:33" x14ac:dyDescent="0.25">
      <c r="A125" s="5">
        <v>2021</v>
      </c>
      <c r="B125" s="5" t="s">
        <v>1153</v>
      </c>
      <c r="C125" s="5" t="s">
        <v>1154</v>
      </c>
      <c r="D125" s="42" t="s">
        <v>83</v>
      </c>
      <c r="E125" s="34" t="s">
        <v>229</v>
      </c>
      <c r="F125" s="34" t="s">
        <v>229</v>
      </c>
      <c r="G125" s="34" t="s">
        <v>229</v>
      </c>
      <c r="H125" s="34" t="s">
        <v>281</v>
      </c>
      <c r="I125" s="34" t="s">
        <v>470</v>
      </c>
      <c r="J125" s="34" t="s">
        <v>768</v>
      </c>
      <c r="K125" s="34" t="s">
        <v>895</v>
      </c>
      <c r="L125" s="42" t="s">
        <v>93</v>
      </c>
      <c r="M125" s="47">
        <v>7130</v>
      </c>
      <c r="N125" s="5" t="s">
        <v>1013</v>
      </c>
      <c r="O125" s="47">
        <v>6770.2</v>
      </c>
      <c r="P125" s="5" t="s">
        <v>1013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286</v>
      </c>
      <c r="AE125" s="24">
        <v>45251</v>
      </c>
      <c r="AF125" s="24">
        <v>45251</v>
      </c>
      <c r="AG125" s="36" t="s">
        <v>1045</v>
      </c>
    </row>
    <row r="126" spans="1:33" x14ac:dyDescent="0.25">
      <c r="A126" s="5">
        <v>2021</v>
      </c>
      <c r="B126" s="5" t="s">
        <v>1153</v>
      </c>
      <c r="C126" s="5" t="s">
        <v>1154</v>
      </c>
      <c r="D126" s="42" t="s">
        <v>83</v>
      </c>
      <c r="E126" s="34" t="s">
        <v>229</v>
      </c>
      <c r="F126" s="34" t="s">
        <v>229</v>
      </c>
      <c r="G126" s="34" t="s">
        <v>229</v>
      </c>
      <c r="H126" s="34" t="s">
        <v>281</v>
      </c>
      <c r="I126" s="34" t="s">
        <v>332</v>
      </c>
      <c r="J126" s="34" t="s">
        <v>900</v>
      </c>
      <c r="K126" s="34" t="s">
        <v>873</v>
      </c>
      <c r="L126" s="42" t="s">
        <v>93</v>
      </c>
      <c r="M126" s="47">
        <v>5474.91</v>
      </c>
      <c r="N126" s="5" t="s">
        <v>1013</v>
      </c>
      <c r="O126" s="47">
        <v>5380.4</v>
      </c>
      <c r="P126" s="5" t="s">
        <v>1013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286</v>
      </c>
      <c r="AE126" s="24">
        <v>45251</v>
      </c>
      <c r="AF126" s="24">
        <v>45251</v>
      </c>
      <c r="AG126" s="36" t="s">
        <v>1045</v>
      </c>
    </row>
    <row r="127" spans="1:33" x14ac:dyDescent="0.25">
      <c r="A127" s="5">
        <v>2021</v>
      </c>
      <c r="B127" s="5" t="s">
        <v>1153</v>
      </c>
      <c r="C127" s="5" t="s">
        <v>1154</v>
      </c>
      <c r="D127" s="42" t="s">
        <v>83</v>
      </c>
      <c r="E127" s="34" t="s">
        <v>224</v>
      </c>
      <c r="F127" s="34" t="s">
        <v>224</v>
      </c>
      <c r="G127" s="34" t="s">
        <v>224</v>
      </c>
      <c r="H127" s="34" t="s">
        <v>281</v>
      </c>
      <c r="I127" s="34" t="s">
        <v>474</v>
      </c>
      <c r="J127" s="34" t="s">
        <v>732</v>
      </c>
      <c r="K127" s="34" t="s">
        <v>903</v>
      </c>
      <c r="L127" s="42" t="s">
        <v>93</v>
      </c>
      <c r="M127" s="47">
        <v>7497.04</v>
      </c>
      <c r="N127" s="5" t="s">
        <v>1013</v>
      </c>
      <c r="O127" s="47">
        <v>6955.4</v>
      </c>
      <c r="P127" s="5" t="s">
        <v>1013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286</v>
      </c>
      <c r="AE127" s="24">
        <v>45251</v>
      </c>
      <c r="AF127" s="24">
        <v>45251</v>
      </c>
      <c r="AG127" s="36" t="s">
        <v>1045</v>
      </c>
    </row>
    <row r="128" spans="1:33" x14ac:dyDescent="0.25">
      <c r="A128" s="5">
        <v>2021</v>
      </c>
      <c r="B128" s="5" t="s">
        <v>1153</v>
      </c>
      <c r="C128" s="5" t="s">
        <v>1154</v>
      </c>
      <c r="D128" s="42" t="s">
        <v>83</v>
      </c>
      <c r="E128" s="34" t="s">
        <v>215</v>
      </c>
      <c r="F128" s="34" t="s">
        <v>215</v>
      </c>
      <c r="G128" s="34" t="s">
        <v>215</v>
      </c>
      <c r="H128" s="34" t="s">
        <v>281</v>
      </c>
      <c r="I128" s="34" t="s">
        <v>343</v>
      </c>
      <c r="J128" s="34" t="s">
        <v>760</v>
      </c>
      <c r="K128" s="34" t="s">
        <v>801</v>
      </c>
      <c r="L128" s="42" t="s">
        <v>93</v>
      </c>
      <c r="M128" s="47">
        <v>11262.61</v>
      </c>
      <c r="N128" s="5" t="s">
        <v>1013</v>
      </c>
      <c r="O128" s="47">
        <v>10225.200000000001</v>
      </c>
      <c r="P128" s="5" t="s">
        <v>1013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286</v>
      </c>
      <c r="AE128" s="24">
        <v>45251</v>
      </c>
      <c r="AF128" s="24">
        <v>45251</v>
      </c>
      <c r="AG128" s="36" t="s">
        <v>1045</v>
      </c>
    </row>
    <row r="129" spans="1:33" x14ac:dyDescent="0.25">
      <c r="A129" s="5">
        <v>2021</v>
      </c>
      <c r="B129" s="5" t="s">
        <v>1153</v>
      </c>
      <c r="C129" s="5" t="s">
        <v>1154</v>
      </c>
      <c r="D129" s="42" t="s">
        <v>86</v>
      </c>
      <c r="E129" s="39" t="s">
        <v>215</v>
      </c>
      <c r="F129" s="39" t="s">
        <v>215</v>
      </c>
      <c r="G129" s="39" t="s">
        <v>215</v>
      </c>
      <c r="H129" s="39" t="s">
        <v>281</v>
      </c>
      <c r="I129" s="39" t="s">
        <v>1179</v>
      </c>
      <c r="J129" s="39" t="s">
        <v>787</v>
      </c>
      <c r="K129" s="39" t="s">
        <v>966</v>
      </c>
      <c r="L129" s="42" t="s">
        <v>94</v>
      </c>
      <c r="M129" s="47">
        <v>6200</v>
      </c>
      <c r="N129" s="36" t="s">
        <v>1013</v>
      </c>
      <c r="O129" s="47">
        <v>6094</v>
      </c>
      <c r="P129" s="36" t="s">
        <v>1013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286</v>
      </c>
      <c r="AE129" s="24">
        <v>45251</v>
      </c>
      <c r="AF129" s="24">
        <v>45251</v>
      </c>
      <c r="AG129" s="36" t="s">
        <v>1045</v>
      </c>
    </row>
    <row r="130" spans="1:33" x14ac:dyDescent="0.25">
      <c r="A130" s="5">
        <v>2021</v>
      </c>
      <c r="B130" s="5" t="s">
        <v>1153</v>
      </c>
      <c r="C130" s="5" t="s">
        <v>1154</v>
      </c>
      <c r="D130" s="42" t="s">
        <v>86</v>
      </c>
      <c r="E130" s="34" t="s">
        <v>224</v>
      </c>
      <c r="F130" s="34" t="s">
        <v>224</v>
      </c>
      <c r="G130" s="34" t="s">
        <v>224</v>
      </c>
      <c r="H130" s="34" t="s">
        <v>281</v>
      </c>
      <c r="I130" s="34" t="s">
        <v>307</v>
      </c>
      <c r="J130" s="34" t="s">
        <v>733</v>
      </c>
      <c r="K130" s="34" t="s">
        <v>801</v>
      </c>
      <c r="L130" s="41" t="s">
        <v>94</v>
      </c>
      <c r="M130" s="47">
        <v>9145</v>
      </c>
      <c r="N130" s="5" t="s">
        <v>1013</v>
      </c>
      <c r="O130" s="47">
        <v>8424</v>
      </c>
      <c r="P130" s="5" t="s">
        <v>1013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286</v>
      </c>
      <c r="AE130" s="24">
        <v>45251</v>
      </c>
      <c r="AF130" s="24">
        <v>45251</v>
      </c>
      <c r="AG130" s="36" t="s">
        <v>1045</v>
      </c>
    </row>
    <row r="131" spans="1:33" x14ac:dyDescent="0.25">
      <c r="A131" s="5">
        <v>2021</v>
      </c>
      <c r="B131" s="5" t="s">
        <v>1153</v>
      </c>
      <c r="C131" s="5" t="s">
        <v>1154</v>
      </c>
      <c r="D131" s="42" t="s">
        <v>86</v>
      </c>
      <c r="E131" s="34" t="s">
        <v>241</v>
      </c>
      <c r="F131" s="34" t="s">
        <v>241</v>
      </c>
      <c r="G131" s="34" t="s">
        <v>241</v>
      </c>
      <c r="H131" s="34" t="s">
        <v>281</v>
      </c>
      <c r="I131" s="34" t="s">
        <v>1180</v>
      </c>
      <c r="J131" s="34" t="s">
        <v>757</v>
      </c>
      <c r="K131" s="34" t="s">
        <v>792</v>
      </c>
      <c r="L131" s="42" t="s">
        <v>93</v>
      </c>
      <c r="M131" s="47">
        <v>5333.28</v>
      </c>
      <c r="N131" s="5" t="s">
        <v>1013</v>
      </c>
      <c r="O131" s="47">
        <v>4883.2</v>
      </c>
      <c r="P131" s="5" t="s">
        <v>1013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286</v>
      </c>
      <c r="AE131" s="24">
        <v>45251</v>
      </c>
      <c r="AF131" s="24">
        <v>45251</v>
      </c>
      <c r="AG131" s="36" t="s">
        <v>1045</v>
      </c>
    </row>
    <row r="132" spans="1:33" x14ac:dyDescent="0.25">
      <c r="A132" s="5">
        <v>2021</v>
      </c>
      <c r="B132" s="5" t="s">
        <v>1153</v>
      </c>
      <c r="C132" s="5" t="s">
        <v>1154</v>
      </c>
      <c r="D132" s="42" t="s">
        <v>83</v>
      </c>
      <c r="E132" s="34" t="s">
        <v>215</v>
      </c>
      <c r="F132" s="34" t="s">
        <v>215</v>
      </c>
      <c r="G132" s="34" t="s">
        <v>215</v>
      </c>
      <c r="H132" s="34" t="s">
        <v>282</v>
      </c>
      <c r="I132" s="34" t="s">
        <v>380</v>
      </c>
      <c r="J132" s="34" t="s">
        <v>792</v>
      </c>
      <c r="K132" s="34" t="s">
        <v>845</v>
      </c>
      <c r="L132" s="42" t="s">
        <v>93</v>
      </c>
      <c r="M132" s="47">
        <v>12863.45</v>
      </c>
      <c r="N132" s="5" t="s">
        <v>1013</v>
      </c>
      <c r="O132" s="47">
        <v>11539.2</v>
      </c>
      <c r="P132" s="5" t="s">
        <v>1013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286</v>
      </c>
      <c r="AE132" s="24">
        <v>45251</v>
      </c>
      <c r="AF132" s="24">
        <v>45251</v>
      </c>
      <c r="AG132" s="36" t="s">
        <v>1045</v>
      </c>
    </row>
    <row r="133" spans="1:33" x14ac:dyDescent="0.25">
      <c r="A133" s="5">
        <v>2021</v>
      </c>
      <c r="B133" s="5" t="s">
        <v>1153</v>
      </c>
      <c r="C133" s="5" t="s">
        <v>1154</v>
      </c>
      <c r="D133" s="42" t="s">
        <v>83</v>
      </c>
      <c r="E133" s="39" t="s">
        <v>215</v>
      </c>
      <c r="F133" s="39" t="s">
        <v>215</v>
      </c>
      <c r="G133" s="39" t="s">
        <v>215</v>
      </c>
      <c r="H133" s="39" t="s">
        <v>282</v>
      </c>
      <c r="I133" s="39" t="s">
        <v>469</v>
      </c>
      <c r="J133" s="39"/>
      <c r="K133" s="39" t="s">
        <v>793</v>
      </c>
      <c r="L133" s="42" t="s">
        <v>93</v>
      </c>
      <c r="M133" s="47">
        <v>10321.14</v>
      </c>
      <c r="N133" s="36" t="s">
        <v>1013</v>
      </c>
      <c r="O133" s="47">
        <v>9344.4</v>
      </c>
      <c r="P133" s="36" t="s">
        <v>1013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286</v>
      </c>
      <c r="AE133" s="24">
        <v>45251</v>
      </c>
      <c r="AF133" s="24">
        <v>45251</v>
      </c>
      <c r="AG133" s="36" t="s">
        <v>1045</v>
      </c>
    </row>
    <row r="134" spans="1:33" x14ac:dyDescent="0.25">
      <c r="A134" s="5">
        <v>2021</v>
      </c>
      <c r="B134" s="5" t="s">
        <v>1153</v>
      </c>
      <c r="C134" s="5" t="s">
        <v>1154</v>
      </c>
      <c r="D134" s="42" t="s">
        <v>90</v>
      </c>
      <c r="E134" s="34" t="s">
        <v>217</v>
      </c>
      <c r="F134" s="34" t="s">
        <v>217</v>
      </c>
      <c r="G134" s="34" t="s">
        <v>217</v>
      </c>
      <c r="H134" s="34" t="s">
        <v>282</v>
      </c>
      <c r="I134" s="34" t="s">
        <v>1181</v>
      </c>
      <c r="J134" s="34" t="s">
        <v>741</v>
      </c>
      <c r="K134" s="34" t="s">
        <v>824</v>
      </c>
      <c r="L134" s="41" t="s">
        <v>94</v>
      </c>
      <c r="M134" s="47">
        <v>17205</v>
      </c>
      <c r="N134" s="5" t="s">
        <v>1013</v>
      </c>
      <c r="O134" s="47">
        <v>14971.2</v>
      </c>
      <c r="P134" s="5" t="s">
        <v>1013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286</v>
      </c>
      <c r="AE134" s="24">
        <v>45251</v>
      </c>
      <c r="AF134" s="24">
        <v>45251</v>
      </c>
      <c r="AG134" s="36" t="s">
        <v>1045</v>
      </c>
    </row>
    <row r="135" spans="1:33" x14ac:dyDescent="0.25">
      <c r="A135" s="5">
        <v>2021</v>
      </c>
      <c r="B135" s="5" t="s">
        <v>1153</v>
      </c>
      <c r="C135" s="5" t="s">
        <v>1154</v>
      </c>
      <c r="D135" s="42" t="s">
        <v>86</v>
      </c>
      <c r="E135" s="34" t="s">
        <v>215</v>
      </c>
      <c r="F135" s="34" t="s">
        <v>215</v>
      </c>
      <c r="G135" s="34" t="s">
        <v>215</v>
      </c>
      <c r="H135" s="34" t="s">
        <v>282</v>
      </c>
      <c r="I135" s="34" t="s">
        <v>478</v>
      </c>
      <c r="J135" s="34" t="s">
        <v>1182</v>
      </c>
      <c r="K135" s="34" t="s">
        <v>905</v>
      </c>
      <c r="L135" s="33" t="s">
        <v>94</v>
      </c>
      <c r="M135" s="47">
        <v>14470</v>
      </c>
      <c r="N135" s="5" t="s">
        <v>1013</v>
      </c>
      <c r="O135" s="47">
        <v>12820.4</v>
      </c>
      <c r="P135" s="5" t="s">
        <v>1013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286</v>
      </c>
      <c r="AE135" s="24">
        <v>45251</v>
      </c>
      <c r="AF135" s="24">
        <v>45251</v>
      </c>
      <c r="AG135" s="36" t="s">
        <v>1045</v>
      </c>
    </row>
    <row r="136" spans="1:33" x14ac:dyDescent="0.25">
      <c r="A136" s="5">
        <v>2021</v>
      </c>
      <c r="B136" s="5" t="s">
        <v>1153</v>
      </c>
      <c r="C136" s="5" t="s">
        <v>1154</v>
      </c>
      <c r="D136" s="42" t="s">
        <v>86</v>
      </c>
      <c r="E136" s="34" t="s">
        <v>215</v>
      </c>
      <c r="F136" s="34" t="s">
        <v>215</v>
      </c>
      <c r="G136" s="34" t="s">
        <v>215</v>
      </c>
      <c r="H136" s="34" t="s">
        <v>282</v>
      </c>
      <c r="I136" s="34" t="s">
        <v>1183</v>
      </c>
      <c r="J136" s="34" t="s">
        <v>745</v>
      </c>
      <c r="K136" s="34" t="s">
        <v>908</v>
      </c>
      <c r="L136" s="42" t="s">
        <v>93</v>
      </c>
      <c r="M136" s="47">
        <v>6200</v>
      </c>
      <c r="N136" s="5" t="s">
        <v>1013</v>
      </c>
      <c r="O136" s="47">
        <v>6094</v>
      </c>
      <c r="P136" s="5" t="s">
        <v>1013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286</v>
      </c>
      <c r="AE136" s="24">
        <v>45251</v>
      </c>
      <c r="AF136" s="24">
        <v>45251</v>
      </c>
      <c r="AG136" s="36" t="s">
        <v>1045</v>
      </c>
    </row>
    <row r="137" spans="1:33" x14ac:dyDescent="0.25">
      <c r="A137" s="5">
        <v>2021</v>
      </c>
      <c r="B137" s="5" t="s">
        <v>1153</v>
      </c>
      <c r="C137" s="5" t="s">
        <v>1154</v>
      </c>
      <c r="D137" s="42" t="s">
        <v>86</v>
      </c>
      <c r="E137" s="34" t="s">
        <v>224</v>
      </c>
      <c r="F137" s="34" t="s">
        <v>224</v>
      </c>
      <c r="G137" s="34" t="s">
        <v>224</v>
      </c>
      <c r="H137" s="34" t="s">
        <v>282</v>
      </c>
      <c r="I137" s="34" t="s">
        <v>470</v>
      </c>
      <c r="J137" s="34" t="s">
        <v>727</v>
      </c>
      <c r="K137" s="34" t="s">
        <v>731</v>
      </c>
      <c r="L137" s="42" t="s">
        <v>93</v>
      </c>
      <c r="M137" s="47">
        <v>6200</v>
      </c>
      <c r="N137" s="5" t="s">
        <v>1013</v>
      </c>
      <c r="O137" s="47">
        <v>6094</v>
      </c>
      <c r="P137" s="5" t="s">
        <v>1013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286</v>
      </c>
      <c r="AE137" s="24">
        <v>45251</v>
      </c>
      <c r="AF137" s="24">
        <v>45251</v>
      </c>
      <c r="AG137" s="36" t="s">
        <v>1045</v>
      </c>
    </row>
    <row r="138" spans="1:33" x14ac:dyDescent="0.25">
      <c r="A138" s="5">
        <v>2021</v>
      </c>
      <c r="B138" s="5" t="s">
        <v>1153</v>
      </c>
      <c r="C138" s="5" t="s">
        <v>1154</v>
      </c>
      <c r="D138" s="42" t="s">
        <v>83</v>
      </c>
      <c r="E138" s="34" t="s">
        <v>215</v>
      </c>
      <c r="F138" s="34" t="s">
        <v>215</v>
      </c>
      <c r="G138" s="34" t="s">
        <v>215</v>
      </c>
      <c r="H138" s="34" t="s">
        <v>283</v>
      </c>
      <c r="I138" s="34" t="s">
        <v>338</v>
      </c>
      <c r="J138" s="34" t="s">
        <v>924</v>
      </c>
      <c r="K138" s="34" t="s">
        <v>817</v>
      </c>
      <c r="L138" s="42" t="s">
        <v>94</v>
      </c>
      <c r="M138" s="47">
        <v>13330</v>
      </c>
      <c r="N138" s="5" t="s">
        <v>1013</v>
      </c>
      <c r="O138" s="47">
        <v>11815.4</v>
      </c>
      <c r="P138" s="5" t="s">
        <v>1013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286</v>
      </c>
      <c r="AE138" s="24">
        <v>45251</v>
      </c>
      <c r="AF138" s="24">
        <v>45251</v>
      </c>
      <c r="AG138" s="36" t="s">
        <v>1045</v>
      </c>
    </row>
    <row r="139" spans="1:33" x14ac:dyDescent="0.25">
      <c r="A139" s="5">
        <v>2021</v>
      </c>
      <c r="B139" s="5" t="s">
        <v>1153</v>
      </c>
      <c r="C139" s="5" t="s">
        <v>1154</v>
      </c>
      <c r="D139" s="42" t="s">
        <v>83</v>
      </c>
      <c r="E139" s="34" t="s">
        <v>247</v>
      </c>
      <c r="F139" s="34" t="s">
        <v>247</v>
      </c>
      <c r="G139" s="34" t="s">
        <v>247</v>
      </c>
      <c r="H139" s="34" t="s">
        <v>283</v>
      </c>
      <c r="I139" s="34" t="s">
        <v>588</v>
      </c>
      <c r="J139" s="34" t="s">
        <v>962</v>
      </c>
      <c r="K139" s="34" t="s">
        <v>963</v>
      </c>
      <c r="L139" s="42" t="s">
        <v>93</v>
      </c>
      <c r="M139" s="47">
        <v>9370.3700000000008</v>
      </c>
      <c r="N139" s="5" t="s">
        <v>1013</v>
      </c>
      <c r="O139" s="47">
        <v>8624.7999999999993</v>
      </c>
      <c r="P139" s="5" t="s">
        <v>1013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286</v>
      </c>
      <c r="AE139" s="24">
        <v>45251</v>
      </c>
      <c r="AF139" s="24">
        <v>45251</v>
      </c>
      <c r="AG139" s="36" t="s">
        <v>1045</v>
      </c>
    </row>
    <row r="140" spans="1:33" x14ac:dyDescent="0.25">
      <c r="A140" s="5">
        <v>2021</v>
      </c>
      <c r="B140" s="5" t="s">
        <v>1153</v>
      </c>
      <c r="C140" s="5" t="s">
        <v>1154</v>
      </c>
      <c r="D140" s="42" t="s">
        <v>83</v>
      </c>
      <c r="E140" s="34" t="s">
        <v>235</v>
      </c>
      <c r="F140" s="34" t="s">
        <v>235</v>
      </c>
      <c r="G140" s="34" t="s">
        <v>235</v>
      </c>
      <c r="H140" s="34" t="s">
        <v>283</v>
      </c>
      <c r="I140" s="34" t="s">
        <v>428</v>
      </c>
      <c r="J140" s="34" t="s">
        <v>758</v>
      </c>
      <c r="K140" s="34" t="s">
        <v>782</v>
      </c>
      <c r="L140" s="33" t="s">
        <v>94</v>
      </c>
      <c r="M140" s="47">
        <v>9370.2000000000007</v>
      </c>
      <c r="N140" s="5" t="s">
        <v>1013</v>
      </c>
      <c r="O140" s="47">
        <v>8541.6</v>
      </c>
      <c r="P140" s="5" t="s">
        <v>1013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286</v>
      </c>
      <c r="AE140" s="24">
        <v>45251</v>
      </c>
      <c r="AF140" s="24">
        <v>45251</v>
      </c>
      <c r="AG140" s="36" t="s">
        <v>1045</v>
      </c>
    </row>
    <row r="141" spans="1:33" x14ac:dyDescent="0.25">
      <c r="A141" s="5">
        <v>2021</v>
      </c>
      <c r="B141" s="5" t="s">
        <v>1153</v>
      </c>
      <c r="C141" s="5" t="s">
        <v>1154</v>
      </c>
      <c r="D141" s="42" t="s">
        <v>83</v>
      </c>
      <c r="E141" s="39" t="s">
        <v>230</v>
      </c>
      <c r="F141" s="39" t="s">
        <v>230</v>
      </c>
      <c r="G141" s="39" t="s">
        <v>230</v>
      </c>
      <c r="H141" s="39" t="s">
        <v>283</v>
      </c>
      <c r="I141" s="39" t="s">
        <v>304</v>
      </c>
      <c r="J141" s="39" t="s">
        <v>909</v>
      </c>
      <c r="K141" s="39" t="s">
        <v>813</v>
      </c>
      <c r="L141" s="35" t="s">
        <v>94</v>
      </c>
      <c r="M141" s="47">
        <v>8464.58</v>
      </c>
      <c r="N141" s="36" t="s">
        <v>1013</v>
      </c>
      <c r="O141" s="47">
        <v>7817.6</v>
      </c>
      <c r="P141" s="36" t="s">
        <v>1013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286</v>
      </c>
      <c r="AE141" s="24">
        <v>45251</v>
      </c>
      <c r="AF141" s="24">
        <v>45251</v>
      </c>
      <c r="AG141" s="36" t="s">
        <v>1045</v>
      </c>
    </row>
    <row r="142" spans="1:33" x14ac:dyDescent="0.25">
      <c r="A142" s="5">
        <v>2021</v>
      </c>
      <c r="B142" s="5" t="s">
        <v>1153</v>
      </c>
      <c r="C142" s="5" t="s">
        <v>1154</v>
      </c>
      <c r="D142" s="42" t="s">
        <v>83</v>
      </c>
      <c r="E142" s="34" t="s">
        <v>215</v>
      </c>
      <c r="F142" s="34" t="s">
        <v>215</v>
      </c>
      <c r="G142" s="34" t="s">
        <v>215</v>
      </c>
      <c r="H142" s="34" t="s">
        <v>283</v>
      </c>
      <c r="I142" s="34" t="s">
        <v>486</v>
      </c>
      <c r="J142" s="34" t="s">
        <v>782</v>
      </c>
      <c r="K142" s="34" t="s">
        <v>749</v>
      </c>
      <c r="L142" s="42" t="s">
        <v>94</v>
      </c>
      <c r="M142" s="47">
        <v>8992.48</v>
      </c>
      <c r="N142" s="5" t="s">
        <v>1013</v>
      </c>
      <c r="O142" s="47">
        <v>8203</v>
      </c>
      <c r="P142" s="5" t="s">
        <v>1013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286</v>
      </c>
      <c r="AE142" s="24">
        <v>45251</v>
      </c>
      <c r="AF142" s="24">
        <v>45251</v>
      </c>
      <c r="AG142" s="36" t="s">
        <v>1045</v>
      </c>
    </row>
    <row r="143" spans="1:33" x14ac:dyDescent="0.25">
      <c r="A143" s="5">
        <v>2021</v>
      </c>
      <c r="B143" s="5" t="s">
        <v>1153</v>
      </c>
      <c r="C143" s="5" t="s">
        <v>1154</v>
      </c>
      <c r="D143" s="42" t="s">
        <v>83</v>
      </c>
      <c r="E143" s="34" t="s">
        <v>224</v>
      </c>
      <c r="F143" s="34" t="s">
        <v>224</v>
      </c>
      <c r="G143" s="34" t="s">
        <v>224</v>
      </c>
      <c r="H143" s="34" t="s">
        <v>283</v>
      </c>
      <c r="I143" s="34" t="s">
        <v>1140</v>
      </c>
      <c r="J143" s="34" t="s">
        <v>798</v>
      </c>
      <c r="K143" s="34" t="s">
        <v>769</v>
      </c>
      <c r="L143" s="35" t="s">
        <v>94</v>
      </c>
      <c r="M143" s="47">
        <v>7184.78</v>
      </c>
      <c r="N143" s="5" t="s">
        <v>1013</v>
      </c>
      <c r="O143" s="47">
        <v>6820.2</v>
      </c>
      <c r="P143" s="5" t="s">
        <v>1013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286</v>
      </c>
      <c r="AE143" s="24">
        <v>45251</v>
      </c>
      <c r="AF143" s="24">
        <v>45251</v>
      </c>
      <c r="AG143" s="36" t="s">
        <v>1045</v>
      </c>
    </row>
    <row r="144" spans="1:33" x14ac:dyDescent="0.25">
      <c r="A144" s="5">
        <v>2021</v>
      </c>
      <c r="B144" s="5" t="s">
        <v>1153</v>
      </c>
      <c r="C144" s="5" t="s">
        <v>1154</v>
      </c>
      <c r="D144" s="42" t="s">
        <v>83</v>
      </c>
      <c r="E144" s="34" t="s">
        <v>215</v>
      </c>
      <c r="F144" s="34" t="s">
        <v>215</v>
      </c>
      <c r="G144" s="34" t="s">
        <v>215</v>
      </c>
      <c r="H144" s="34" t="s">
        <v>283</v>
      </c>
      <c r="I144" s="34" t="s">
        <v>488</v>
      </c>
      <c r="J144" s="34" t="s">
        <v>797</v>
      </c>
      <c r="K144" s="34" t="s">
        <v>783</v>
      </c>
      <c r="L144" s="33" t="s">
        <v>94</v>
      </c>
      <c r="M144" s="47">
        <v>4193.76</v>
      </c>
      <c r="N144" s="5" t="s">
        <v>1013</v>
      </c>
      <c r="O144" s="47">
        <v>3860.8</v>
      </c>
      <c r="P144" s="5" t="s">
        <v>1013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286</v>
      </c>
      <c r="AE144" s="24">
        <v>45251</v>
      </c>
      <c r="AF144" s="24">
        <v>45251</v>
      </c>
      <c r="AG144" s="36" t="s">
        <v>1045</v>
      </c>
    </row>
    <row r="145" spans="1:33" x14ac:dyDescent="0.25">
      <c r="A145" s="5">
        <v>2021</v>
      </c>
      <c r="B145" s="5" t="s">
        <v>1153</v>
      </c>
      <c r="C145" s="5" t="s">
        <v>1154</v>
      </c>
      <c r="D145" s="42" t="s">
        <v>86</v>
      </c>
      <c r="E145" s="34" t="s">
        <v>230</v>
      </c>
      <c r="F145" s="34" t="s">
        <v>230</v>
      </c>
      <c r="G145" s="34" t="s">
        <v>230</v>
      </c>
      <c r="H145" s="34" t="s">
        <v>283</v>
      </c>
      <c r="I145" s="34" t="s">
        <v>1087</v>
      </c>
      <c r="J145" s="34" t="s">
        <v>1129</v>
      </c>
      <c r="K145" s="34" t="s">
        <v>1130</v>
      </c>
      <c r="L145" s="41" t="s">
        <v>94</v>
      </c>
      <c r="M145" s="47">
        <v>6691.85</v>
      </c>
      <c r="N145" s="5" t="s">
        <v>1013</v>
      </c>
      <c r="O145" s="47">
        <v>6491.4</v>
      </c>
      <c r="P145" s="5" t="s">
        <v>1013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286</v>
      </c>
      <c r="AE145" s="24">
        <v>45251</v>
      </c>
      <c r="AF145" s="24">
        <v>45251</v>
      </c>
      <c r="AG145" s="36" t="s">
        <v>1045</v>
      </c>
    </row>
    <row r="146" spans="1:33" x14ac:dyDescent="0.25">
      <c r="A146" s="5">
        <v>2021</v>
      </c>
      <c r="B146" s="5" t="s">
        <v>1153</v>
      </c>
      <c r="C146" s="5" t="s">
        <v>1154</v>
      </c>
      <c r="D146" s="42" t="s">
        <v>86</v>
      </c>
      <c r="E146" s="34" t="s">
        <v>215</v>
      </c>
      <c r="F146" s="34" t="s">
        <v>215</v>
      </c>
      <c r="G146" s="34" t="s">
        <v>215</v>
      </c>
      <c r="H146" s="34" t="s">
        <v>283</v>
      </c>
      <c r="I146" s="34" t="s">
        <v>1128</v>
      </c>
      <c r="J146" s="34" t="s">
        <v>803</v>
      </c>
      <c r="K146" s="34" t="s">
        <v>797</v>
      </c>
      <c r="L146" s="41" t="s">
        <v>94</v>
      </c>
      <c r="M146" s="47">
        <v>9645.9599999999991</v>
      </c>
      <c r="N146" s="5" t="s">
        <v>1013</v>
      </c>
      <c r="O146" s="47">
        <v>8868.7999999999993</v>
      </c>
      <c r="P146" s="5" t="s">
        <v>1013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286</v>
      </c>
      <c r="AE146" s="24">
        <v>45251</v>
      </c>
      <c r="AF146" s="24">
        <v>45251</v>
      </c>
      <c r="AG146" s="36" t="s">
        <v>1045</v>
      </c>
    </row>
    <row r="147" spans="1:33" x14ac:dyDescent="0.25">
      <c r="A147" s="5">
        <v>2021</v>
      </c>
      <c r="B147" s="5" t="s">
        <v>1153</v>
      </c>
      <c r="C147" s="5" t="s">
        <v>1154</v>
      </c>
      <c r="D147" s="42" t="s">
        <v>90</v>
      </c>
      <c r="E147" s="34" t="s">
        <v>217</v>
      </c>
      <c r="F147" s="34" t="s">
        <v>217</v>
      </c>
      <c r="G147" s="34" t="s">
        <v>217</v>
      </c>
      <c r="H147" s="34" t="s">
        <v>283</v>
      </c>
      <c r="I147" s="34" t="s">
        <v>486</v>
      </c>
      <c r="J147" s="34" t="s">
        <v>1184</v>
      </c>
      <c r="K147" s="34" t="s">
        <v>871</v>
      </c>
      <c r="L147" s="42" t="s">
        <v>94</v>
      </c>
      <c r="M147" s="47">
        <v>12710</v>
      </c>
      <c r="N147" s="5" t="s">
        <v>1013</v>
      </c>
      <c r="O147" s="47">
        <v>11413.2</v>
      </c>
      <c r="P147" s="5" t="s">
        <v>1013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286</v>
      </c>
      <c r="AE147" s="24">
        <v>45251</v>
      </c>
      <c r="AF147" s="24">
        <v>45251</v>
      </c>
      <c r="AG147" s="36" t="s">
        <v>1045</v>
      </c>
    </row>
    <row r="148" spans="1:33" x14ac:dyDescent="0.25">
      <c r="A148" s="5">
        <v>2021</v>
      </c>
      <c r="B148" s="5" t="s">
        <v>1153</v>
      </c>
      <c r="C148" s="5" t="s">
        <v>1154</v>
      </c>
      <c r="D148" s="42" t="s">
        <v>90</v>
      </c>
      <c r="E148" s="34" t="s">
        <v>236</v>
      </c>
      <c r="F148" s="34" t="s">
        <v>236</v>
      </c>
      <c r="G148" s="34" t="s">
        <v>236</v>
      </c>
      <c r="H148" s="34" t="s">
        <v>283</v>
      </c>
      <c r="I148" s="34" t="s">
        <v>435</v>
      </c>
      <c r="J148" s="34" t="s">
        <v>854</v>
      </c>
      <c r="K148" s="34" t="s">
        <v>741</v>
      </c>
      <c r="L148" s="33" t="s">
        <v>94</v>
      </c>
      <c r="M148" s="47">
        <v>12710</v>
      </c>
      <c r="N148" s="5" t="s">
        <v>1013</v>
      </c>
      <c r="O148" s="47">
        <v>11413.2</v>
      </c>
      <c r="P148" s="5" t="s">
        <v>1013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286</v>
      </c>
      <c r="AE148" s="24">
        <v>45251</v>
      </c>
      <c r="AF148" s="24">
        <v>45251</v>
      </c>
      <c r="AG148" s="36" t="s">
        <v>1045</v>
      </c>
    </row>
    <row r="149" spans="1:33" x14ac:dyDescent="0.25">
      <c r="A149" s="5">
        <v>2021</v>
      </c>
      <c r="B149" s="5" t="s">
        <v>1153</v>
      </c>
      <c r="C149" s="5" t="s">
        <v>1154</v>
      </c>
      <c r="D149" s="42" t="s">
        <v>86</v>
      </c>
      <c r="E149" s="34" t="s">
        <v>215</v>
      </c>
      <c r="F149" s="34" t="s">
        <v>215</v>
      </c>
      <c r="G149" s="34" t="s">
        <v>215</v>
      </c>
      <c r="H149" s="34" t="s">
        <v>283</v>
      </c>
      <c r="I149" s="34" t="s">
        <v>1088</v>
      </c>
      <c r="J149" s="34" t="s">
        <v>775</v>
      </c>
      <c r="K149" s="34" t="s">
        <v>776</v>
      </c>
      <c r="L149" s="41" t="s">
        <v>94</v>
      </c>
      <c r="M149" s="47">
        <v>15400</v>
      </c>
      <c r="N149" s="5" t="s">
        <v>1013</v>
      </c>
      <c r="O149" s="47">
        <v>13551.8</v>
      </c>
      <c r="P149" s="5" t="s">
        <v>1013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286</v>
      </c>
      <c r="AE149" s="24">
        <v>45251</v>
      </c>
      <c r="AF149" s="24">
        <v>45251</v>
      </c>
      <c r="AG149" s="36" t="s">
        <v>1045</v>
      </c>
    </row>
    <row r="150" spans="1:33" x14ac:dyDescent="0.25">
      <c r="A150" s="5">
        <v>2021</v>
      </c>
      <c r="B150" s="5" t="s">
        <v>1153</v>
      </c>
      <c r="C150" s="5" t="s">
        <v>1154</v>
      </c>
      <c r="D150" s="42" t="s">
        <v>83</v>
      </c>
      <c r="E150" s="34" t="s">
        <v>226</v>
      </c>
      <c r="F150" s="34" t="s">
        <v>226</v>
      </c>
      <c r="G150" s="34" t="s">
        <v>226</v>
      </c>
      <c r="H150" s="34" t="s">
        <v>284</v>
      </c>
      <c r="I150" s="34" t="s">
        <v>402</v>
      </c>
      <c r="J150" s="34" t="s">
        <v>764</v>
      </c>
      <c r="K150" s="34" t="s">
        <v>812</v>
      </c>
      <c r="L150" s="41" t="s">
        <v>93</v>
      </c>
      <c r="M150" s="47">
        <v>9734.31</v>
      </c>
      <c r="N150" s="5" t="s">
        <v>1013</v>
      </c>
      <c r="O150" s="47">
        <v>8943.2000000000007</v>
      </c>
      <c r="P150" s="5" t="s">
        <v>1013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286</v>
      </c>
      <c r="AE150" s="24">
        <v>45251</v>
      </c>
      <c r="AF150" s="24">
        <v>45251</v>
      </c>
      <c r="AG150" s="36" t="s">
        <v>1045</v>
      </c>
    </row>
    <row r="151" spans="1:33" x14ac:dyDescent="0.25">
      <c r="A151" s="5">
        <v>2021</v>
      </c>
      <c r="B151" s="5" t="s">
        <v>1153</v>
      </c>
      <c r="C151" s="5" t="s">
        <v>1154</v>
      </c>
      <c r="D151" s="42" t="s">
        <v>90</v>
      </c>
      <c r="E151" s="34" t="s">
        <v>215</v>
      </c>
      <c r="F151" s="34" t="s">
        <v>215</v>
      </c>
      <c r="G151" s="34" t="s">
        <v>215</v>
      </c>
      <c r="H151" s="34" t="s">
        <v>284</v>
      </c>
      <c r="I151" s="34" t="s">
        <v>1185</v>
      </c>
      <c r="J151" s="34" t="s">
        <v>812</v>
      </c>
      <c r="K151" s="34" t="s">
        <v>925</v>
      </c>
      <c r="L151" s="42" t="s">
        <v>93</v>
      </c>
      <c r="M151" s="47">
        <v>5200</v>
      </c>
      <c r="N151" s="5" t="s">
        <v>1013</v>
      </c>
      <c r="O151" s="47">
        <v>4771.2</v>
      </c>
      <c r="P151" s="5" t="s">
        <v>1013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286</v>
      </c>
      <c r="AE151" s="24">
        <v>45251</v>
      </c>
      <c r="AF151" s="24">
        <v>45251</v>
      </c>
      <c r="AG151" s="36" t="s">
        <v>1045</v>
      </c>
    </row>
    <row r="152" spans="1:33" x14ac:dyDescent="0.25">
      <c r="A152" s="5">
        <v>2021</v>
      </c>
      <c r="B152" s="5" t="s">
        <v>1153</v>
      </c>
      <c r="C152" s="5" t="s">
        <v>1154</v>
      </c>
      <c r="D152" s="42" t="s">
        <v>83</v>
      </c>
      <c r="E152" s="34" t="s">
        <v>216</v>
      </c>
      <c r="F152" s="34" t="s">
        <v>216</v>
      </c>
      <c r="G152" s="34" t="s">
        <v>216</v>
      </c>
      <c r="H152" s="34" t="s">
        <v>285</v>
      </c>
      <c r="I152" s="34" t="s">
        <v>498</v>
      </c>
      <c r="J152" s="34" t="s">
        <v>819</v>
      </c>
      <c r="K152" s="34" t="s">
        <v>786</v>
      </c>
      <c r="L152" s="42" t="s">
        <v>94</v>
      </c>
      <c r="M152" s="47">
        <v>9566.56</v>
      </c>
      <c r="N152" s="5" t="s">
        <v>1013</v>
      </c>
      <c r="O152" s="47">
        <v>8720.6</v>
      </c>
      <c r="P152" s="5" t="s">
        <v>1013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286</v>
      </c>
      <c r="AE152" s="24">
        <v>45251</v>
      </c>
      <c r="AF152" s="24">
        <v>45251</v>
      </c>
      <c r="AG152" s="36" t="s">
        <v>1045</v>
      </c>
    </row>
    <row r="153" spans="1:33" x14ac:dyDescent="0.25">
      <c r="A153" s="5">
        <v>2021</v>
      </c>
      <c r="B153" s="5" t="s">
        <v>1153</v>
      </c>
      <c r="C153" s="5" t="s">
        <v>1154</v>
      </c>
      <c r="D153" s="42" t="s">
        <v>83</v>
      </c>
      <c r="E153" s="34" t="s">
        <v>215</v>
      </c>
      <c r="F153" s="34" t="s">
        <v>215</v>
      </c>
      <c r="G153" s="34" t="s">
        <v>215</v>
      </c>
      <c r="H153" s="34" t="s">
        <v>285</v>
      </c>
      <c r="I153" s="34" t="s">
        <v>500</v>
      </c>
      <c r="J153" s="34" t="s">
        <v>786</v>
      </c>
      <c r="K153" s="34" t="s">
        <v>819</v>
      </c>
      <c r="L153" s="42" t="s">
        <v>93</v>
      </c>
      <c r="M153" s="47">
        <v>9066.57</v>
      </c>
      <c r="N153" s="5" t="s">
        <v>1013</v>
      </c>
      <c r="O153" s="47">
        <v>8268.7999999999993</v>
      </c>
      <c r="P153" s="5" t="s">
        <v>1013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286</v>
      </c>
      <c r="AE153" s="24">
        <v>45251</v>
      </c>
      <c r="AF153" s="24">
        <v>45251</v>
      </c>
      <c r="AG153" s="36" t="s">
        <v>1045</v>
      </c>
    </row>
    <row r="154" spans="1:33" x14ac:dyDescent="0.25">
      <c r="A154" s="5">
        <v>2021</v>
      </c>
      <c r="B154" s="5" t="s">
        <v>1153</v>
      </c>
      <c r="C154" s="5" t="s">
        <v>1154</v>
      </c>
      <c r="D154" s="42" t="s">
        <v>83</v>
      </c>
      <c r="E154" s="34" t="s">
        <v>220</v>
      </c>
      <c r="F154" s="34" t="s">
        <v>220</v>
      </c>
      <c r="G154" s="34" t="s">
        <v>220</v>
      </c>
      <c r="H154" s="34" t="s">
        <v>285</v>
      </c>
      <c r="I154" s="34" t="s">
        <v>502</v>
      </c>
      <c r="J154" s="34" t="s">
        <v>918</v>
      </c>
      <c r="K154" s="34" t="s">
        <v>837</v>
      </c>
      <c r="L154" s="42" t="s">
        <v>94</v>
      </c>
      <c r="M154" s="47">
        <v>8069.25</v>
      </c>
      <c r="N154" s="5" t="s">
        <v>1013</v>
      </c>
      <c r="O154" s="47">
        <v>7394.6</v>
      </c>
      <c r="P154" s="5" t="s">
        <v>1013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286</v>
      </c>
      <c r="AE154" s="24">
        <v>45251</v>
      </c>
      <c r="AF154" s="24">
        <v>45251</v>
      </c>
      <c r="AG154" s="36" t="s">
        <v>1045</v>
      </c>
    </row>
    <row r="155" spans="1:33" x14ac:dyDescent="0.25">
      <c r="A155" s="5">
        <v>2021</v>
      </c>
      <c r="B155" s="5" t="s">
        <v>1153</v>
      </c>
      <c r="C155" s="5" t="s">
        <v>1154</v>
      </c>
      <c r="D155" s="42" t="s">
        <v>83</v>
      </c>
      <c r="E155" s="34" t="s">
        <v>227</v>
      </c>
      <c r="F155" s="34" t="s">
        <v>227</v>
      </c>
      <c r="G155" s="34" t="s">
        <v>227</v>
      </c>
      <c r="H155" s="34" t="s">
        <v>285</v>
      </c>
      <c r="I155" s="34" t="s">
        <v>488</v>
      </c>
      <c r="J155" s="34" t="s">
        <v>786</v>
      </c>
      <c r="K155" s="34" t="s">
        <v>751</v>
      </c>
      <c r="L155" s="35" t="s">
        <v>94</v>
      </c>
      <c r="M155" s="47">
        <v>9297.56</v>
      </c>
      <c r="N155" s="5" t="s">
        <v>1013</v>
      </c>
      <c r="O155" s="47">
        <v>8485</v>
      </c>
      <c r="P155" s="5" t="s">
        <v>1013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286</v>
      </c>
      <c r="AE155" s="24">
        <v>45251</v>
      </c>
      <c r="AF155" s="24">
        <v>45251</v>
      </c>
      <c r="AG155" s="36" t="s">
        <v>1045</v>
      </c>
    </row>
    <row r="156" spans="1:33" x14ac:dyDescent="0.25">
      <c r="A156" s="5">
        <v>2021</v>
      </c>
      <c r="B156" s="5" t="s">
        <v>1153</v>
      </c>
      <c r="C156" s="5" t="s">
        <v>1154</v>
      </c>
      <c r="D156" s="42" t="s">
        <v>83</v>
      </c>
      <c r="E156" s="34" t="s">
        <v>216</v>
      </c>
      <c r="F156" s="34" t="s">
        <v>216</v>
      </c>
      <c r="G156" s="34" t="s">
        <v>216</v>
      </c>
      <c r="H156" s="34" t="s">
        <v>285</v>
      </c>
      <c r="I156" s="34" t="s">
        <v>379</v>
      </c>
      <c r="J156" s="34" t="s">
        <v>844</v>
      </c>
      <c r="K156" s="34" t="s">
        <v>774</v>
      </c>
      <c r="L156" s="42" t="s">
        <v>94</v>
      </c>
      <c r="M156" s="47">
        <v>13640.31</v>
      </c>
      <c r="N156" s="5" t="s">
        <v>1013</v>
      </c>
      <c r="O156" s="47">
        <v>12079.4</v>
      </c>
      <c r="P156" s="5" t="s">
        <v>1013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286</v>
      </c>
      <c r="AE156" s="24">
        <v>45251</v>
      </c>
      <c r="AF156" s="24">
        <v>45251</v>
      </c>
      <c r="AG156" s="36" t="s">
        <v>1045</v>
      </c>
    </row>
    <row r="157" spans="1:33" x14ac:dyDescent="0.25">
      <c r="A157" s="5">
        <v>2021</v>
      </c>
      <c r="B157" s="5" t="s">
        <v>1153</v>
      </c>
      <c r="C157" s="5" t="s">
        <v>1154</v>
      </c>
      <c r="D157" s="42" t="s">
        <v>83</v>
      </c>
      <c r="E157" s="39" t="s">
        <v>214</v>
      </c>
      <c r="F157" s="39" t="s">
        <v>214</v>
      </c>
      <c r="G157" s="39" t="s">
        <v>214</v>
      </c>
      <c r="H157" s="39" t="s">
        <v>285</v>
      </c>
      <c r="I157" s="39" t="s">
        <v>440</v>
      </c>
      <c r="J157" s="39" t="s">
        <v>741</v>
      </c>
      <c r="K157" s="39" t="s">
        <v>904</v>
      </c>
      <c r="L157" s="42" t="s">
        <v>94</v>
      </c>
      <c r="M157" s="47">
        <v>9690.6299999999992</v>
      </c>
      <c r="N157" s="36" t="s">
        <v>1013</v>
      </c>
      <c r="O157" s="47">
        <v>8830.6</v>
      </c>
      <c r="P157" s="36" t="s">
        <v>1013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286</v>
      </c>
      <c r="AE157" s="24">
        <v>45251</v>
      </c>
      <c r="AF157" s="24">
        <v>45251</v>
      </c>
      <c r="AG157" s="36" t="s">
        <v>1045</v>
      </c>
    </row>
    <row r="158" spans="1:33" x14ac:dyDescent="0.25">
      <c r="A158" s="5">
        <v>2021</v>
      </c>
      <c r="B158" s="5" t="s">
        <v>1153</v>
      </c>
      <c r="C158" s="5" t="s">
        <v>1154</v>
      </c>
      <c r="D158" s="42" t="s">
        <v>83</v>
      </c>
      <c r="E158" s="34" t="s">
        <v>244</v>
      </c>
      <c r="F158" s="34" t="s">
        <v>244</v>
      </c>
      <c r="G158" s="34" t="s">
        <v>244</v>
      </c>
      <c r="H158" s="34" t="s">
        <v>285</v>
      </c>
      <c r="I158" s="34" t="s">
        <v>423</v>
      </c>
      <c r="J158" s="34" t="s">
        <v>751</v>
      </c>
      <c r="K158" s="34" t="s">
        <v>731</v>
      </c>
      <c r="L158" s="42" t="s">
        <v>94</v>
      </c>
      <c r="M158" s="47">
        <v>8784.69</v>
      </c>
      <c r="N158" s="5" t="s">
        <v>1013</v>
      </c>
      <c r="O158" s="47">
        <v>8027</v>
      </c>
      <c r="P158" s="5" t="s">
        <v>1013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286</v>
      </c>
      <c r="AE158" s="24">
        <v>45251</v>
      </c>
      <c r="AF158" s="24">
        <v>45251</v>
      </c>
      <c r="AG158" s="36" t="s">
        <v>1045</v>
      </c>
    </row>
    <row r="159" spans="1:33" x14ac:dyDescent="0.25">
      <c r="A159" s="5">
        <v>2021</v>
      </c>
      <c r="B159" s="5" t="s">
        <v>1153</v>
      </c>
      <c r="C159" s="5" t="s">
        <v>1154</v>
      </c>
      <c r="D159" s="42" t="s">
        <v>83</v>
      </c>
      <c r="E159" s="34" t="s">
        <v>215</v>
      </c>
      <c r="F159" s="34" t="s">
        <v>215</v>
      </c>
      <c r="G159" s="34" t="s">
        <v>215</v>
      </c>
      <c r="H159" s="34" t="s">
        <v>285</v>
      </c>
      <c r="I159" s="34" t="s">
        <v>562</v>
      </c>
      <c r="J159" s="34" t="s">
        <v>886</v>
      </c>
      <c r="K159" s="34" t="s">
        <v>741</v>
      </c>
      <c r="L159" s="42" t="s">
        <v>94</v>
      </c>
      <c r="M159" s="47">
        <v>8386.1200000000008</v>
      </c>
      <c r="N159" s="5" t="s">
        <v>1013</v>
      </c>
      <c r="O159" s="47">
        <v>7665.6</v>
      </c>
      <c r="P159" s="5" t="s">
        <v>1013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286</v>
      </c>
      <c r="AE159" s="24">
        <v>45251</v>
      </c>
      <c r="AF159" s="24">
        <v>45251</v>
      </c>
      <c r="AG159" s="36" t="s">
        <v>1045</v>
      </c>
    </row>
    <row r="160" spans="1:33" x14ac:dyDescent="0.25">
      <c r="A160" s="5">
        <v>2021</v>
      </c>
      <c r="B160" s="5" t="s">
        <v>1153</v>
      </c>
      <c r="C160" s="5" t="s">
        <v>1154</v>
      </c>
      <c r="D160" s="42" t="s">
        <v>83</v>
      </c>
      <c r="E160" s="34" t="s">
        <v>236</v>
      </c>
      <c r="F160" s="34" t="s">
        <v>236</v>
      </c>
      <c r="G160" s="34" t="s">
        <v>236</v>
      </c>
      <c r="H160" s="34" t="s">
        <v>285</v>
      </c>
      <c r="I160" s="34" t="s">
        <v>388</v>
      </c>
      <c r="J160" s="34" t="s">
        <v>850</v>
      </c>
      <c r="K160" s="34" t="s">
        <v>851</v>
      </c>
      <c r="L160" s="42" t="s">
        <v>94</v>
      </c>
      <c r="M160" s="47">
        <v>17329</v>
      </c>
      <c r="N160" s="5" t="s">
        <v>1013</v>
      </c>
      <c r="O160" s="47">
        <v>15068.6</v>
      </c>
      <c r="P160" s="5" t="s">
        <v>1013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286</v>
      </c>
      <c r="AE160" s="24">
        <v>45251</v>
      </c>
      <c r="AF160" s="24">
        <v>45251</v>
      </c>
      <c r="AG160" s="36" t="s">
        <v>1045</v>
      </c>
    </row>
    <row r="161" spans="1:33" x14ac:dyDescent="0.25">
      <c r="A161" s="5">
        <v>2021</v>
      </c>
      <c r="B161" s="5" t="s">
        <v>1153</v>
      </c>
      <c r="C161" s="5" t="s">
        <v>1154</v>
      </c>
      <c r="D161" s="42" t="s">
        <v>83</v>
      </c>
      <c r="E161" s="34" t="s">
        <v>236</v>
      </c>
      <c r="F161" s="34" t="s">
        <v>236</v>
      </c>
      <c r="G161" s="34" t="s">
        <v>236</v>
      </c>
      <c r="H161" s="34" t="s">
        <v>285</v>
      </c>
      <c r="I161" s="34" t="s">
        <v>389</v>
      </c>
      <c r="J161" s="34" t="s">
        <v>853</v>
      </c>
      <c r="K161" s="34" t="s">
        <v>773</v>
      </c>
      <c r="L161" s="42" t="s">
        <v>94</v>
      </c>
      <c r="M161" s="47">
        <v>15500</v>
      </c>
      <c r="N161" s="5" t="s">
        <v>1013</v>
      </c>
      <c r="O161" s="47">
        <v>13630.4</v>
      </c>
      <c r="P161" s="5" t="s">
        <v>1013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286</v>
      </c>
      <c r="AE161" s="24">
        <v>45251</v>
      </c>
      <c r="AF161" s="24">
        <v>45251</v>
      </c>
      <c r="AG161" s="36" t="s">
        <v>1045</v>
      </c>
    </row>
    <row r="162" spans="1:33" x14ac:dyDescent="0.25">
      <c r="A162" s="5">
        <v>2021</v>
      </c>
      <c r="B162" s="5" t="s">
        <v>1153</v>
      </c>
      <c r="C162" s="5" t="s">
        <v>1154</v>
      </c>
      <c r="D162" s="42" t="s">
        <v>83</v>
      </c>
      <c r="E162" s="34" t="s">
        <v>227</v>
      </c>
      <c r="F162" s="34" t="s">
        <v>227</v>
      </c>
      <c r="G162" s="34" t="s">
        <v>227</v>
      </c>
      <c r="H162" s="34" t="s">
        <v>285</v>
      </c>
      <c r="I162" s="34" t="s">
        <v>503</v>
      </c>
      <c r="J162" s="34" t="s">
        <v>894</v>
      </c>
      <c r="K162" s="34" t="s">
        <v>837</v>
      </c>
      <c r="L162" s="42" t="s">
        <v>94</v>
      </c>
      <c r="M162" s="47">
        <v>5754.44</v>
      </c>
      <c r="N162" s="5" t="s">
        <v>1013</v>
      </c>
      <c r="O162" s="47">
        <v>5633.6</v>
      </c>
      <c r="P162" s="5" t="s">
        <v>1013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286</v>
      </c>
      <c r="AE162" s="24">
        <v>45251</v>
      </c>
      <c r="AF162" s="24">
        <v>45251</v>
      </c>
      <c r="AG162" s="36" t="s">
        <v>1045</v>
      </c>
    </row>
    <row r="163" spans="1:33" x14ac:dyDescent="0.25">
      <c r="A163" s="5">
        <v>2021</v>
      </c>
      <c r="B163" s="5" t="s">
        <v>1153</v>
      </c>
      <c r="C163" s="5" t="s">
        <v>1154</v>
      </c>
      <c r="D163" s="42" t="s">
        <v>83</v>
      </c>
      <c r="E163" s="34" t="s">
        <v>231</v>
      </c>
      <c r="F163" s="34" t="s">
        <v>231</v>
      </c>
      <c r="G163" s="34" t="s">
        <v>231</v>
      </c>
      <c r="H163" s="34" t="s">
        <v>285</v>
      </c>
      <c r="I163" s="34" t="s">
        <v>504</v>
      </c>
      <c r="J163" s="34" t="s">
        <v>737</v>
      </c>
      <c r="K163" s="34" t="s">
        <v>756</v>
      </c>
      <c r="L163" s="42" t="s">
        <v>94</v>
      </c>
      <c r="M163" s="47">
        <v>9658.44</v>
      </c>
      <c r="N163" s="5" t="s">
        <v>1013</v>
      </c>
      <c r="O163" s="47">
        <v>8802</v>
      </c>
      <c r="P163" s="5" t="s">
        <v>1013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286</v>
      </c>
      <c r="AE163" s="24">
        <v>45251</v>
      </c>
      <c r="AF163" s="24">
        <v>45251</v>
      </c>
      <c r="AG163" s="36" t="s">
        <v>1045</v>
      </c>
    </row>
    <row r="164" spans="1:33" x14ac:dyDescent="0.25">
      <c r="A164" s="5">
        <v>2021</v>
      </c>
      <c r="B164" s="5" t="s">
        <v>1153</v>
      </c>
      <c r="C164" s="5" t="s">
        <v>1154</v>
      </c>
      <c r="D164" s="42" t="s">
        <v>83</v>
      </c>
      <c r="E164" s="34" t="s">
        <v>248</v>
      </c>
      <c r="F164" s="34" t="s">
        <v>248</v>
      </c>
      <c r="G164" s="34" t="s">
        <v>248</v>
      </c>
      <c r="H164" s="34" t="s">
        <v>285</v>
      </c>
      <c r="I164" s="34" t="s">
        <v>505</v>
      </c>
      <c r="J164" s="34" t="s">
        <v>749</v>
      </c>
      <c r="K164" s="34" t="s">
        <v>791</v>
      </c>
      <c r="L164" s="42" t="s">
        <v>94</v>
      </c>
      <c r="M164" s="47">
        <v>8118.25</v>
      </c>
      <c r="N164" s="5" t="s">
        <v>1013</v>
      </c>
      <c r="O164" s="47">
        <v>7437</v>
      </c>
      <c r="P164" s="5" t="s">
        <v>1013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286</v>
      </c>
      <c r="AE164" s="24">
        <v>45251</v>
      </c>
      <c r="AF164" s="24">
        <v>45251</v>
      </c>
      <c r="AG164" s="36" t="s">
        <v>1045</v>
      </c>
    </row>
    <row r="165" spans="1:33" x14ac:dyDescent="0.25">
      <c r="A165" s="5">
        <v>2021</v>
      </c>
      <c r="B165" s="5" t="s">
        <v>1153</v>
      </c>
      <c r="C165" s="5" t="s">
        <v>1154</v>
      </c>
      <c r="D165" s="42" t="s">
        <v>83</v>
      </c>
      <c r="E165" s="34" t="s">
        <v>227</v>
      </c>
      <c r="F165" s="34" t="s">
        <v>227</v>
      </c>
      <c r="G165" s="34" t="s">
        <v>227</v>
      </c>
      <c r="H165" s="34" t="s">
        <v>285</v>
      </c>
      <c r="I165" s="34" t="s">
        <v>478</v>
      </c>
      <c r="J165" s="34" t="s">
        <v>741</v>
      </c>
      <c r="K165" s="34" t="s">
        <v>920</v>
      </c>
      <c r="L165" s="42" t="s">
        <v>94</v>
      </c>
      <c r="M165" s="47">
        <v>5754.44</v>
      </c>
      <c r="N165" s="5" t="s">
        <v>1013</v>
      </c>
      <c r="O165" s="47">
        <v>5633.8</v>
      </c>
      <c r="P165" s="5" t="s">
        <v>1013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286</v>
      </c>
      <c r="AE165" s="24">
        <v>45251</v>
      </c>
      <c r="AF165" s="24">
        <v>45251</v>
      </c>
      <c r="AG165" s="36" t="s">
        <v>1045</v>
      </c>
    </row>
    <row r="166" spans="1:33" x14ac:dyDescent="0.25">
      <c r="A166" s="5">
        <v>2021</v>
      </c>
      <c r="B166" s="5" t="s">
        <v>1153</v>
      </c>
      <c r="C166" s="5" t="s">
        <v>1154</v>
      </c>
      <c r="D166" s="42" t="s">
        <v>83</v>
      </c>
      <c r="E166" s="34" t="s">
        <v>251</v>
      </c>
      <c r="F166" s="34" t="s">
        <v>251</v>
      </c>
      <c r="G166" s="34" t="s">
        <v>251</v>
      </c>
      <c r="H166" s="34" t="s">
        <v>285</v>
      </c>
      <c r="I166" s="34" t="s">
        <v>563</v>
      </c>
      <c r="J166" s="34" t="s">
        <v>799</v>
      </c>
      <c r="K166" s="34" t="s">
        <v>952</v>
      </c>
      <c r="L166" s="41" t="s">
        <v>94</v>
      </c>
      <c r="M166" s="47">
        <v>9425</v>
      </c>
      <c r="N166" s="5" t="s">
        <v>1013</v>
      </c>
      <c r="O166" s="47">
        <v>8596.4</v>
      </c>
      <c r="P166" s="5" t="s">
        <v>1013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286</v>
      </c>
      <c r="AE166" s="24">
        <v>45251</v>
      </c>
      <c r="AF166" s="24">
        <v>45251</v>
      </c>
      <c r="AG166" s="36" t="s">
        <v>1045</v>
      </c>
    </row>
    <row r="167" spans="1:33" x14ac:dyDescent="0.25">
      <c r="A167" s="5">
        <v>2021</v>
      </c>
      <c r="B167" s="5" t="s">
        <v>1153</v>
      </c>
      <c r="C167" s="5" t="s">
        <v>1154</v>
      </c>
      <c r="D167" s="42" t="s">
        <v>83</v>
      </c>
      <c r="E167" s="34" t="s">
        <v>244</v>
      </c>
      <c r="F167" s="34" t="s">
        <v>244</v>
      </c>
      <c r="G167" s="34" t="s">
        <v>244</v>
      </c>
      <c r="H167" s="34" t="s">
        <v>285</v>
      </c>
      <c r="I167" s="34" t="s">
        <v>379</v>
      </c>
      <c r="J167" s="34" t="s">
        <v>921</v>
      </c>
      <c r="K167" s="34" t="s">
        <v>837</v>
      </c>
      <c r="L167" s="42" t="s">
        <v>94</v>
      </c>
      <c r="M167" s="47">
        <v>5754.44</v>
      </c>
      <c r="N167" s="5" t="s">
        <v>1013</v>
      </c>
      <c r="O167" s="47">
        <v>5633.6</v>
      </c>
      <c r="P167" s="5" t="s">
        <v>1013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286</v>
      </c>
      <c r="AE167" s="24">
        <v>45251</v>
      </c>
      <c r="AF167" s="24">
        <v>45251</v>
      </c>
      <c r="AG167" s="36" t="s">
        <v>1045</v>
      </c>
    </row>
    <row r="168" spans="1:33" x14ac:dyDescent="0.25">
      <c r="A168" s="5">
        <v>2021</v>
      </c>
      <c r="B168" s="5" t="s">
        <v>1153</v>
      </c>
      <c r="C168" s="5" t="s">
        <v>1154</v>
      </c>
      <c r="D168" s="42" t="s">
        <v>83</v>
      </c>
      <c r="E168" s="34" t="s">
        <v>215</v>
      </c>
      <c r="F168" s="34" t="s">
        <v>215</v>
      </c>
      <c r="G168" s="34" t="s">
        <v>215</v>
      </c>
      <c r="H168" s="34" t="s">
        <v>285</v>
      </c>
      <c r="I168" s="34" t="s">
        <v>506</v>
      </c>
      <c r="J168" s="34" t="s">
        <v>738</v>
      </c>
      <c r="K168" s="34" t="s">
        <v>735</v>
      </c>
      <c r="L168" s="42" t="s">
        <v>93</v>
      </c>
      <c r="M168" s="47">
        <v>10853.1</v>
      </c>
      <c r="N168" s="5" t="s">
        <v>1013</v>
      </c>
      <c r="O168" s="47">
        <v>9788.6</v>
      </c>
      <c r="P168" s="5" t="s">
        <v>1013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286</v>
      </c>
      <c r="AE168" s="24">
        <v>45251</v>
      </c>
      <c r="AF168" s="24">
        <v>45251</v>
      </c>
      <c r="AG168" s="36" t="s">
        <v>1045</v>
      </c>
    </row>
    <row r="169" spans="1:33" x14ac:dyDescent="0.25">
      <c r="A169" s="5">
        <v>2021</v>
      </c>
      <c r="B169" s="5" t="s">
        <v>1153</v>
      </c>
      <c r="C169" s="5" t="s">
        <v>1154</v>
      </c>
      <c r="D169" s="42" t="s">
        <v>83</v>
      </c>
      <c r="E169" s="34" t="s">
        <v>224</v>
      </c>
      <c r="F169" s="34" t="s">
        <v>224</v>
      </c>
      <c r="G169" s="34" t="s">
        <v>224</v>
      </c>
      <c r="H169" s="34" t="s">
        <v>285</v>
      </c>
      <c r="I169" s="34" t="s">
        <v>391</v>
      </c>
      <c r="J169" s="34" t="s">
        <v>820</v>
      </c>
      <c r="K169" s="34" t="s">
        <v>856</v>
      </c>
      <c r="L169" s="42" t="s">
        <v>94</v>
      </c>
      <c r="M169" s="47">
        <v>14276.43</v>
      </c>
      <c r="N169" s="5" t="s">
        <v>1013</v>
      </c>
      <c r="O169" s="47">
        <v>12668.2</v>
      </c>
      <c r="P169" s="5" t="s">
        <v>1013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286</v>
      </c>
      <c r="AE169" s="24">
        <v>45251</v>
      </c>
      <c r="AF169" s="24">
        <v>45251</v>
      </c>
      <c r="AG169" s="36" t="s">
        <v>1045</v>
      </c>
    </row>
    <row r="170" spans="1:33" x14ac:dyDescent="0.25">
      <c r="A170" s="5">
        <v>2021</v>
      </c>
      <c r="B170" s="5" t="s">
        <v>1153</v>
      </c>
      <c r="C170" s="5" t="s">
        <v>1154</v>
      </c>
      <c r="D170" s="42" t="s">
        <v>86</v>
      </c>
      <c r="E170" s="34" t="s">
        <v>234</v>
      </c>
      <c r="F170" s="34" t="s">
        <v>234</v>
      </c>
      <c r="G170" s="34" t="s">
        <v>234</v>
      </c>
      <c r="H170" s="34" t="s">
        <v>285</v>
      </c>
      <c r="I170" s="34" t="s">
        <v>401</v>
      </c>
      <c r="J170" s="34" t="s">
        <v>838</v>
      </c>
      <c r="K170" s="34" t="s">
        <v>751</v>
      </c>
      <c r="L170" s="42" t="s">
        <v>94</v>
      </c>
      <c r="M170" s="47">
        <v>10461.879999999999</v>
      </c>
      <c r="N170" s="5" t="s">
        <v>1013</v>
      </c>
      <c r="O170" s="47">
        <v>9554.2000000000007</v>
      </c>
      <c r="P170" s="5" t="s">
        <v>1013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286</v>
      </c>
      <c r="AE170" s="24">
        <v>45251</v>
      </c>
      <c r="AF170" s="24">
        <v>45251</v>
      </c>
      <c r="AG170" s="36" t="s">
        <v>1045</v>
      </c>
    </row>
    <row r="171" spans="1:33" x14ac:dyDescent="0.25">
      <c r="A171" s="5">
        <v>2021</v>
      </c>
      <c r="B171" s="5" t="s">
        <v>1153</v>
      </c>
      <c r="C171" s="5" t="s">
        <v>1154</v>
      </c>
      <c r="D171" s="42" t="s">
        <v>86</v>
      </c>
      <c r="E171" s="34" t="s">
        <v>216</v>
      </c>
      <c r="F171" s="34" t="s">
        <v>216</v>
      </c>
      <c r="G171" s="34" t="s">
        <v>216</v>
      </c>
      <c r="H171" s="34" t="s">
        <v>285</v>
      </c>
      <c r="I171" s="34" t="s">
        <v>507</v>
      </c>
      <c r="J171" s="34" t="s">
        <v>822</v>
      </c>
      <c r="K171" s="34" t="s">
        <v>731</v>
      </c>
      <c r="L171" s="41" t="s">
        <v>94</v>
      </c>
      <c r="M171" s="47">
        <v>9566.56</v>
      </c>
      <c r="N171" s="5" t="s">
        <v>1013</v>
      </c>
      <c r="O171" s="47">
        <v>8720.6</v>
      </c>
      <c r="P171" s="5" t="s">
        <v>1013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286</v>
      </c>
      <c r="AE171" s="24">
        <v>45251</v>
      </c>
      <c r="AF171" s="24">
        <v>45251</v>
      </c>
      <c r="AG171" s="36" t="s">
        <v>1045</v>
      </c>
    </row>
    <row r="172" spans="1:33" x14ac:dyDescent="0.25">
      <c r="A172" s="5">
        <v>2021</v>
      </c>
      <c r="B172" s="5" t="s">
        <v>1153</v>
      </c>
      <c r="C172" s="5" t="s">
        <v>1154</v>
      </c>
      <c r="D172" s="42" t="s">
        <v>83</v>
      </c>
      <c r="E172" s="34" t="s">
        <v>231</v>
      </c>
      <c r="F172" s="34" t="s">
        <v>231</v>
      </c>
      <c r="G172" s="34" t="s">
        <v>231</v>
      </c>
      <c r="H172" s="34" t="s">
        <v>285</v>
      </c>
      <c r="I172" s="34" t="s">
        <v>346</v>
      </c>
      <c r="J172" s="34" t="s">
        <v>886</v>
      </c>
      <c r="K172" s="34" t="s">
        <v>789</v>
      </c>
      <c r="L172" s="41" t="s">
        <v>94</v>
      </c>
      <c r="M172" s="47">
        <v>9102.44</v>
      </c>
      <c r="N172" s="5" t="s">
        <v>1013</v>
      </c>
      <c r="O172" s="47">
        <v>8311.7999999999993</v>
      </c>
      <c r="P172" s="5" t="s">
        <v>1013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286</v>
      </c>
      <c r="AE172" s="24">
        <v>45251</v>
      </c>
      <c r="AF172" s="24">
        <v>45251</v>
      </c>
      <c r="AG172" s="36" t="s">
        <v>1045</v>
      </c>
    </row>
    <row r="173" spans="1:33" x14ac:dyDescent="0.25">
      <c r="A173" s="5">
        <v>2021</v>
      </c>
      <c r="B173" s="5" t="s">
        <v>1153</v>
      </c>
      <c r="C173" s="5" t="s">
        <v>1154</v>
      </c>
      <c r="D173" s="42" t="s">
        <v>86</v>
      </c>
      <c r="E173" s="34" t="s">
        <v>228</v>
      </c>
      <c r="F173" s="34" t="s">
        <v>228</v>
      </c>
      <c r="G173" s="34" t="s">
        <v>228</v>
      </c>
      <c r="H173" s="34" t="s">
        <v>285</v>
      </c>
      <c r="I173" s="34" t="s">
        <v>394</v>
      </c>
      <c r="J173" s="34" t="s">
        <v>844</v>
      </c>
      <c r="K173" s="34" t="s">
        <v>774</v>
      </c>
      <c r="L173" s="41" t="s">
        <v>94</v>
      </c>
      <c r="M173" s="47">
        <v>7022.69</v>
      </c>
      <c r="N173" s="5" t="s">
        <v>1013</v>
      </c>
      <c r="O173" s="47">
        <v>6792.2</v>
      </c>
      <c r="P173" s="5" t="s">
        <v>1013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286</v>
      </c>
      <c r="AE173" s="24">
        <v>45251</v>
      </c>
      <c r="AF173" s="24">
        <v>45251</v>
      </c>
      <c r="AG173" s="36" t="s">
        <v>1045</v>
      </c>
    </row>
    <row r="174" spans="1:33" x14ac:dyDescent="0.25">
      <c r="A174" s="5">
        <v>2021</v>
      </c>
      <c r="B174" s="5" t="s">
        <v>1153</v>
      </c>
      <c r="C174" s="5" t="s">
        <v>1154</v>
      </c>
      <c r="D174" s="42" t="s">
        <v>86</v>
      </c>
      <c r="E174" s="34" t="s">
        <v>216</v>
      </c>
      <c r="F174" s="34" t="s">
        <v>216</v>
      </c>
      <c r="G174" s="34" t="s">
        <v>216</v>
      </c>
      <c r="H174" s="34" t="s">
        <v>285</v>
      </c>
      <c r="I174" s="34" t="s">
        <v>395</v>
      </c>
      <c r="J174" s="34" t="s">
        <v>861</v>
      </c>
      <c r="K174" s="34" t="s">
        <v>758</v>
      </c>
      <c r="L174" s="41" t="s">
        <v>94</v>
      </c>
      <c r="M174" s="47">
        <v>8818.3700000000008</v>
      </c>
      <c r="N174" s="5" t="s">
        <v>1013</v>
      </c>
      <c r="O174" s="47">
        <v>8059.6</v>
      </c>
      <c r="P174" s="5" t="s">
        <v>1013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286</v>
      </c>
      <c r="AE174" s="24">
        <v>45251</v>
      </c>
      <c r="AF174" s="24">
        <v>45251</v>
      </c>
      <c r="AG174" s="36" t="s">
        <v>1045</v>
      </c>
    </row>
    <row r="175" spans="1:33" x14ac:dyDescent="0.25">
      <c r="A175" s="5">
        <v>2021</v>
      </c>
      <c r="B175" s="5" t="s">
        <v>1153</v>
      </c>
      <c r="C175" s="5" t="s">
        <v>1154</v>
      </c>
      <c r="D175" s="42" t="s">
        <v>86</v>
      </c>
      <c r="E175" s="34" t="s">
        <v>241</v>
      </c>
      <c r="F175" s="34" t="s">
        <v>241</v>
      </c>
      <c r="G175" s="34" t="s">
        <v>241</v>
      </c>
      <c r="H175" s="34" t="s">
        <v>285</v>
      </c>
      <c r="I175" s="34" t="s">
        <v>311</v>
      </c>
      <c r="J175" s="34" t="s">
        <v>810</v>
      </c>
      <c r="K175" s="34" t="s">
        <v>842</v>
      </c>
      <c r="L175" s="42" t="s">
        <v>94</v>
      </c>
      <c r="M175" s="47">
        <v>5397.81</v>
      </c>
      <c r="N175" s="5" t="s">
        <v>1013</v>
      </c>
      <c r="O175" s="47">
        <v>5303.6</v>
      </c>
      <c r="P175" s="5" t="s">
        <v>1013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286</v>
      </c>
      <c r="AE175" s="24">
        <v>45251</v>
      </c>
      <c r="AF175" s="24">
        <v>45251</v>
      </c>
      <c r="AG175" s="36" t="s">
        <v>1045</v>
      </c>
    </row>
    <row r="176" spans="1:33" x14ac:dyDescent="0.25">
      <c r="A176" s="5">
        <v>2021</v>
      </c>
      <c r="B176" s="5" t="s">
        <v>1153</v>
      </c>
      <c r="C176" s="5" t="s">
        <v>1154</v>
      </c>
      <c r="D176" s="42" t="s">
        <v>83</v>
      </c>
      <c r="E176" s="34" t="s">
        <v>231</v>
      </c>
      <c r="F176" s="34" t="s">
        <v>231</v>
      </c>
      <c r="G176" s="34" t="s">
        <v>231</v>
      </c>
      <c r="H176" s="34" t="s">
        <v>285</v>
      </c>
      <c r="I176" s="34" t="s">
        <v>379</v>
      </c>
      <c r="J176" s="34" t="s">
        <v>875</v>
      </c>
      <c r="K176" s="34" t="s">
        <v>817</v>
      </c>
      <c r="L176" s="41" t="s">
        <v>94</v>
      </c>
      <c r="M176" s="47">
        <v>9102.44</v>
      </c>
      <c r="N176" s="5" t="s">
        <v>1013</v>
      </c>
      <c r="O176" s="47">
        <v>8311.7999999999993</v>
      </c>
      <c r="P176" s="5" t="s">
        <v>1013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286</v>
      </c>
      <c r="AE176" s="24">
        <v>45251</v>
      </c>
      <c r="AF176" s="24">
        <v>45251</v>
      </c>
      <c r="AG176" s="36" t="s">
        <v>1045</v>
      </c>
    </row>
    <row r="177" spans="1:33" x14ac:dyDescent="0.25">
      <c r="A177" s="5">
        <v>2021</v>
      </c>
      <c r="B177" s="5" t="s">
        <v>1153</v>
      </c>
      <c r="C177" s="5" t="s">
        <v>1154</v>
      </c>
      <c r="D177" s="42" t="s">
        <v>83</v>
      </c>
      <c r="E177" s="34" t="s">
        <v>231</v>
      </c>
      <c r="F177" s="34" t="s">
        <v>231</v>
      </c>
      <c r="G177" s="34" t="s">
        <v>231</v>
      </c>
      <c r="H177" s="34" t="s">
        <v>285</v>
      </c>
      <c r="I177" s="34" t="s">
        <v>337</v>
      </c>
      <c r="J177" s="34" t="s">
        <v>766</v>
      </c>
      <c r="K177" s="34" t="s">
        <v>756</v>
      </c>
      <c r="L177" s="33" t="s">
        <v>94</v>
      </c>
      <c r="M177" s="47">
        <v>8731.94</v>
      </c>
      <c r="N177" s="5" t="s">
        <v>1013</v>
      </c>
      <c r="O177" s="47">
        <v>7983</v>
      </c>
      <c r="P177" s="5" t="s">
        <v>1013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286</v>
      </c>
      <c r="AE177" s="24">
        <v>45251</v>
      </c>
      <c r="AF177" s="24">
        <v>45251</v>
      </c>
      <c r="AG177" s="36" t="s">
        <v>1045</v>
      </c>
    </row>
    <row r="178" spans="1:33" x14ac:dyDescent="0.25">
      <c r="A178" s="5">
        <v>2021</v>
      </c>
      <c r="B178" s="5" t="s">
        <v>1153</v>
      </c>
      <c r="C178" s="5" t="s">
        <v>1154</v>
      </c>
      <c r="D178" s="42" t="s">
        <v>83</v>
      </c>
      <c r="E178" s="34" t="s">
        <v>215</v>
      </c>
      <c r="F178" s="34" t="s">
        <v>215</v>
      </c>
      <c r="G178" s="34" t="s">
        <v>215</v>
      </c>
      <c r="H178" s="34" t="s">
        <v>285</v>
      </c>
      <c r="I178" s="34" t="s">
        <v>342</v>
      </c>
      <c r="J178" s="34" t="s">
        <v>771</v>
      </c>
      <c r="K178" s="34" t="s">
        <v>798</v>
      </c>
      <c r="L178" s="42" t="s">
        <v>94</v>
      </c>
      <c r="M178" s="47">
        <v>7630.8</v>
      </c>
      <c r="N178" s="5" t="s">
        <v>1013</v>
      </c>
      <c r="O178" s="47">
        <v>6712</v>
      </c>
      <c r="P178" s="5" t="s">
        <v>1013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286</v>
      </c>
      <c r="AE178" s="24">
        <v>45251</v>
      </c>
      <c r="AF178" s="24">
        <v>45251</v>
      </c>
      <c r="AG178" s="36" t="s">
        <v>1045</v>
      </c>
    </row>
    <row r="179" spans="1:33" x14ac:dyDescent="0.25">
      <c r="A179" s="5">
        <v>2021</v>
      </c>
      <c r="B179" s="5" t="s">
        <v>1153</v>
      </c>
      <c r="C179" s="5" t="s">
        <v>1154</v>
      </c>
      <c r="D179" s="42" t="s">
        <v>83</v>
      </c>
      <c r="E179" s="34" t="s">
        <v>215</v>
      </c>
      <c r="F179" s="34" t="s">
        <v>215</v>
      </c>
      <c r="G179" s="34" t="s">
        <v>215</v>
      </c>
      <c r="H179" s="34" t="s">
        <v>285</v>
      </c>
      <c r="I179" s="34" t="s">
        <v>368</v>
      </c>
      <c r="J179" s="34" t="s">
        <v>735</v>
      </c>
      <c r="K179" s="34" t="s">
        <v>831</v>
      </c>
      <c r="L179" s="33" t="s">
        <v>94</v>
      </c>
      <c r="M179" s="47">
        <v>9601.6299999999992</v>
      </c>
      <c r="N179" s="5" t="s">
        <v>1013</v>
      </c>
      <c r="O179" s="47">
        <v>8743</v>
      </c>
      <c r="P179" s="5" t="s">
        <v>1013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286</v>
      </c>
      <c r="AE179" s="24">
        <v>45251</v>
      </c>
      <c r="AF179" s="24">
        <v>45251</v>
      </c>
      <c r="AG179" s="36" t="s">
        <v>1045</v>
      </c>
    </row>
    <row r="180" spans="1:33" x14ac:dyDescent="0.25">
      <c r="A180" s="5">
        <v>2021</v>
      </c>
      <c r="B180" s="5" t="s">
        <v>1153</v>
      </c>
      <c r="C180" s="5" t="s">
        <v>1154</v>
      </c>
      <c r="D180" s="42" t="s">
        <v>83</v>
      </c>
      <c r="E180" s="34" t="s">
        <v>221</v>
      </c>
      <c r="F180" s="34" t="s">
        <v>221</v>
      </c>
      <c r="G180" s="34" t="s">
        <v>221</v>
      </c>
      <c r="H180" s="34" t="s">
        <v>285</v>
      </c>
      <c r="I180" s="34" t="s">
        <v>461</v>
      </c>
      <c r="J180" s="34" t="s">
        <v>731</v>
      </c>
      <c r="K180" s="34" t="s">
        <v>791</v>
      </c>
      <c r="L180" s="42" t="s">
        <v>94</v>
      </c>
      <c r="M180" s="47">
        <v>5026.96</v>
      </c>
      <c r="N180" s="5" t="s">
        <v>1013</v>
      </c>
      <c r="O180" s="47">
        <v>5059</v>
      </c>
      <c r="P180" s="5" t="s">
        <v>1013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286</v>
      </c>
      <c r="AE180" s="24">
        <v>45251</v>
      </c>
      <c r="AF180" s="24">
        <v>45251</v>
      </c>
      <c r="AG180" s="36" t="s">
        <v>1045</v>
      </c>
    </row>
    <row r="181" spans="1:33" x14ac:dyDescent="0.25">
      <c r="A181" s="5">
        <v>2021</v>
      </c>
      <c r="B181" s="5" t="s">
        <v>1153</v>
      </c>
      <c r="C181" s="5" t="s">
        <v>1154</v>
      </c>
      <c r="D181" s="42" t="s">
        <v>86</v>
      </c>
      <c r="E181" s="34" t="s">
        <v>215</v>
      </c>
      <c r="F181" s="34" t="s">
        <v>215</v>
      </c>
      <c r="G181" s="34" t="s">
        <v>215</v>
      </c>
      <c r="H181" s="34" t="s">
        <v>285</v>
      </c>
      <c r="I181" s="34" t="s">
        <v>356</v>
      </c>
      <c r="J181" s="34" t="s">
        <v>786</v>
      </c>
      <c r="K181" s="34" t="s">
        <v>782</v>
      </c>
      <c r="L181" s="35" t="s">
        <v>94</v>
      </c>
      <c r="M181" s="47">
        <v>13330</v>
      </c>
      <c r="N181" s="5" t="s">
        <v>1013</v>
      </c>
      <c r="O181" s="47">
        <v>11922</v>
      </c>
      <c r="P181" s="5" t="s">
        <v>1013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286</v>
      </c>
      <c r="AE181" s="24">
        <v>45251</v>
      </c>
      <c r="AF181" s="24">
        <v>45251</v>
      </c>
      <c r="AG181" s="36" t="s">
        <v>1045</v>
      </c>
    </row>
    <row r="182" spans="1:33" x14ac:dyDescent="0.25">
      <c r="A182" s="5">
        <v>2021</v>
      </c>
      <c r="B182" s="5" t="s">
        <v>1153</v>
      </c>
      <c r="C182" s="5" t="s">
        <v>1154</v>
      </c>
      <c r="D182" s="42" t="s">
        <v>86</v>
      </c>
      <c r="E182" s="34" t="s">
        <v>230</v>
      </c>
      <c r="F182" s="34" t="s">
        <v>230</v>
      </c>
      <c r="G182" s="34" t="s">
        <v>230</v>
      </c>
      <c r="H182" s="34" t="s">
        <v>285</v>
      </c>
      <c r="I182" s="34" t="s">
        <v>1033</v>
      </c>
      <c r="J182" s="34" t="s">
        <v>789</v>
      </c>
      <c r="K182" s="34" t="s">
        <v>979</v>
      </c>
      <c r="L182" s="41" t="s">
        <v>94</v>
      </c>
      <c r="M182" s="47">
        <v>9273.1299999999992</v>
      </c>
      <c r="N182" s="5" t="s">
        <v>1013</v>
      </c>
      <c r="O182" s="47">
        <v>6796.4</v>
      </c>
      <c r="P182" s="5" t="s">
        <v>1013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286</v>
      </c>
      <c r="AE182" s="24">
        <v>45251</v>
      </c>
      <c r="AF182" s="24">
        <v>45251</v>
      </c>
      <c r="AG182" s="36" t="s">
        <v>1045</v>
      </c>
    </row>
    <row r="183" spans="1:33" x14ac:dyDescent="0.25">
      <c r="A183" s="5">
        <v>2021</v>
      </c>
      <c r="B183" s="5" t="s">
        <v>1153</v>
      </c>
      <c r="C183" s="5" t="s">
        <v>1154</v>
      </c>
      <c r="D183" s="42" t="s">
        <v>86</v>
      </c>
      <c r="E183" s="34" t="s">
        <v>215</v>
      </c>
      <c r="F183" s="34" t="s">
        <v>215</v>
      </c>
      <c r="G183" s="34" t="s">
        <v>215</v>
      </c>
      <c r="H183" s="34" t="s">
        <v>285</v>
      </c>
      <c r="I183" s="34" t="s">
        <v>1047</v>
      </c>
      <c r="J183" s="34" t="s">
        <v>890</v>
      </c>
      <c r="K183" s="34" t="s">
        <v>760</v>
      </c>
      <c r="L183" s="35" t="s">
        <v>94</v>
      </c>
      <c r="M183" s="47">
        <v>12400</v>
      </c>
      <c r="N183" s="5" t="s">
        <v>1013</v>
      </c>
      <c r="O183" s="47">
        <v>11158.8</v>
      </c>
      <c r="P183" s="5" t="s">
        <v>1013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286</v>
      </c>
      <c r="AE183" s="24">
        <v>45251</v>
      </c>
      <c r="AF183" s="24">
        <v>45251</v>
      </c>
      <c r="AG183" s="36" t="s">
        <v>1045</v>
      </c>
    </row>
    <row r="184" spans="1:33" x14ac:dyDescent="0.25">
      <c r="A184" s="5">
        <v>2021</v>
      </c>
      <c r="B184" s="5" t="s">
        <v>1153</v>
      </c>
      <c r="C184" s="5" t="s">
        <v>1154</v>
      </c>
      <c r="D184" s="42" t="s">
        <v>86</v>
      </c>
      <c r="E184" s="39" t="s">
        <v>215</v>
      </c>
      <c r="F184" s="39" t="s">
        <v>215</v>
      </c>
      <c r="G184" s="39" t="s">
        <v>215</v>
      </c>
      <c r="H184" s="39" t="s">
        <v>285</v>
      </c>
      <c r="I184" s="39" t="s">
        <v>1048</v>
      </c>
      <c r="J184" s="39" t="s">
        <v>782</v>
      </c>
      <c r="K184" s="39" t="s">
        <v>1054</v>
      </c>
      <c r="L184" s="35" t="s">
        <v>94</v>
      </c>
      <c r="M184" s="47">
        <v>8126.34</v>
      </c>
      <c r="N184" s="36" t="s">
        <v>1013</v>
      </c>
      <c r="O184" s="47">
        <v>7516.2</v>
      </c>
      <c r="P184" s="36" t="s">
        <v>1013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286</v>
      </c>
      <c r="AE184" s="24">
        <v>45251</v>
      </c>
      <c r="AF184" s="24">
        <v>45251</v>
      </c>
      <c r="AG184" s="36" t="s">
        <v>1045</v>
      </c>
    </row>
    <row r="185" spans="1:33" x14ac:dyDescent="0.25">
      <c r="A185" s="5">
        <v>2021</v>
      </c>
      <c r="B185" s="5" t="s">
        <v>1153</v>
      </c>
      <c r="C185" s="5" t="s">
        <v>1154</v>
      </c>
      <c r="D185" s="42" t="s">
        <v>90</v>
      </c>
      <c r="E185" s="34" t="s">
        <v>217</v>
      </c>
      <c r="F185" s="34" t="s">
        <v>217</v>
      </c>
      <c r="G185" s="34" t="s">
        <v>217</v>
      </c>
      <c r="H185" s="34" t="s">
        <v>285</v>
      </c>
      <c r="I185" s="34" t="s">
        <v>1186</v>
      </c>
      <c r="J185" s="34" t="s">
        <v>777</v>
      </c>
      <c r="K185" s="34" t="s">
        <v>859</v>
      </c>
      <c r="L185" s="42" t="s">
        <v>93</v>
      </c>
      <c r="M185" s="47">
        <v>14466.77</v>
      </c>
      <c r="N185" s="5" t="s">
        <v>1013</v>
      </c>
      <c r="O185" s="47">
        <v>12817.8</v>
      </c>
      <c r="P185" s="5" t="s">
        <v>1013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286</v>
      </c>
      <c r="AE185" s="24">
        <v>45251</v>
      </c>
      <c r="AF185" s="24">
        <v>45251</v>
      </c>
      <c r="AG185" s="36" t="s">
        <v>1045</v>
      </c>
    </row>
    <row r="186" spans="1:33" x14ac:dyDescent="0.25">
      <c r="A186" s="5">
        <v>2021</v>
      </c>
      <c r="B186" s="5" t="s">
        <v>1153</v>
      </c>
      <c r="C186" s="5" t="s">
        <v>1154</v>
      </c>
      <c r="D186" s="42" t="s">
        <v>86</v>
      </c>
      <c r="E186" s="34" t="s">
        <v>215</v>
      </c>
      <c r="F186" s="34" t="s">
        <v>215</v>
      </c>
      <c r="G186" s="34" t="s">
        <v>215</v>
      </c>
      <c r="H186" s="34" t="s">
        <v>285</v>
      </c>
      <c r="I186" s="34" t="s">
        <v>336</v>
      </c>
      <c r="J186" s="34" t="s">
        <v>842</v>
      </c>
      <c r="K186" s="34" t="s">
        <v>764</v>
      </c>
      <c r="L186" s="41" t="s">
        <v>94</v>
      </c>
      <c r="M186" s="47">
        <v>12710</v>
      </c>
      <c r="N186" s="5" t="s">
        <v>1013</v>
      </c>
      <c r="O186" s="47">
        <v>11413.2</v>
      </c>
      <c r="P186" s="5" t="s">
        <v>1013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286</v>
      </c>
      <c r="AE186" s="24">
        <v>45251</v>
      </c>
      <c r="AF186" s="24">
        <v>45251</v>
      </c>
      <c r="AG186" s="36" t="s">
        <v>1045</v>
      </c>
    </row>
    <row r="187" spans="1:33" x14ac:dyDescent="0.25">
      <c r="A187" s="5">
        <v>2021</v>
      </c>
      <c r="B187" s="5" t="s">
        <v>1153</v>
      </c>
      <c r="C187" s="5" t="s">
        <v>1154</v>
      </c>
      <c r="D187" s="42" t="s">
        <v>83</v>
      </c>
      <c r="E187" s="34" t="s">
        <v>225</v>
      </c>
      <c r="F187" s="34" t="s">
        <v>225</v>
      </c>
      <c r="G187" s="34" t="s">
        <v>225</v>
      </c>
      <c r="H187" s="34" t="s">
        <v>286</v>
      </c>
      <c r="I187" s="34" t="s">
        <v>376</v>
      </c>
      <c r="J187" s="34" t="s">
        <v>926</v>
      </c>
      <c r="K187" s="34" t="s">
        <v>889</v>
      </c>
      <c r="L187" s="42" t="s">
        <v>93</v>
      </c>
      <c r="M187" s="47">
        <v>6517.09</v>
      </c>
      <c r="N187" s="5" t="s">
        <v>1013</v>
      </c>
      <c r="O187" s="47">
        <v>6335.6</v>
      </c>
      <c r="P187" s="5" t="s">
        <v>1013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286</v>
      </c>
      <c r="AE187" s="24">
        <v>45251</v>
      </c>
      <c r="AF187" s="24">
        <v>45251</v>
      </c>
      <c r="AG187" s="36" t="s">
        <v>1045</v>
      </c>
    </row>
    <row r="188" spans="1:33" x14ac:dyDescent="0.25">
      <c r="A188" s="5">
        <v>2021</v>
      </c>
      <c r="B188" s="5" t="s">
        <v>1153</v>
      </c>
      <c r="C188" s="5" t="s">
        <v>1154</v>
      </c>
      <c r="D188" s="42" t="s">
        <v>83</v>
      </c>
      <c r="E188" s="34" t="s">
        <v>225</v>
      </c>
      <c r="F188" s="34" t="s">
        <v>225</v>
      </c>
      <c r="G188" s="34" t="s">
        <v>225</v>
      </c>
      <c r="H188" s="34" t="s">
        <v>286</v>
      </c>
      <c r="I188" s="34" t="s">
        <v>583</v>
      </c>
      <c r="J188" s="34" t="s">
        <v>774</v>
      </c>
      <c r="K188" s="34" t="s">
        <v>851</v>
      </c>
      <c r="L188" s="42" t="s">
        <v>93</v>
      </c>
      <c r="M188" s="47">
        <v>6517.09</v>
      </c>
      <c r="N188" s="5" t="s">
        <v>1013</v>
      </c>
      <c r="O188" s="47">
        <v>6319.2</v>
      </c>
      <c r="P188" s="5" t="s">
        <v>1013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286</v>
      </c>
      <c r="AE188" s="24">
        <v>45251</v>
      </c>
      <c r="AF188" s="24">
        <v>45251</v>
      </c>
      <c r="AG188" s="36" t="s">
        <v>1045</v>
      </c>
    </row>
    <row r="189" spans="1:33" x14ac:dyDescent="0.25">
      <c r="A189" s="5">
        <v>2021</v>
      </c>
      <c r="B189" s="5" t="s">
        <v>1153</v>
      </c>
      <c r="C189" s="5" t="s">
        <v>1154</v>
      </c>
      <c r="D189" s="42" t="s">
        <v>83</v>
      </c>
      <c r="E189" s="34" t="s">
        <v>215</v>
      </c>
      <c r="F189" s="34" t="s">
        <v>215</v>
      </c>
      <c r="G189" s="34" t="s">
        <v>215</v>
      </c>
      <c r="H189" s="34" t="s">
        <v>286</v>
      </c>
      <c r="I189" s="34" t="s">
        <v>517</v>
      </c>
      <c r="J189" s="34" t="s">
        <v>927</v>
      </c>
      <c r="K189" s="34" t="s">
        <v>887</v>
      </c>
      <c r="L189" s="33" t="s">
        <v>94</v>
      </c>
      <c r="M189" s="47">
        <v>14274.88</v>
      </c>
      <c r="N189" s="5" t="s">
        <v>1013</v>
      </c>
      <c r="O189" s="47">
        <v>12630.2</v>
      </c>
      <c r="P189" s="5" t="s">
        <v>1013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286</v>
      </c>
      <c r="AE189" s="24">
        <v>45251</v>
      </c>
      <c r="AF189" s="24">
        <v>45251</v>
      </c>
      <c r="AG189" s="36" t="s">
        <v>1045</v>
      </c>
    </row>
    <row r="190" spans="1:33" x14ac:dyDescent="0.25">
      <c r="A190" s="5">
        <v>2021</v>
      </c>
      <c r="B190" s="5" t="s">
        <v>1153</v>
      </c>
      <c r="C190" s="5" t="s">
        <v>1154</v>
      </c>
      <c r="D190" s="42" t="s">
        <v>83</v>
      </c>
      <c r="E190" s="34" t="s">
        <v>225</v>
      </c>
      <c r="F190" s="34" t="s">
        <v>225</v>
      </c>
      <c r="G190" s="34" t="s">
        <v>225</v>
      </c>
      <c r="H190" s="34" t="s">
        <v>286</v>
      </c>
      <c r="I190" s="34" t="s">
        <v>518</v>
      </c>
      <c r="J190" s="34"/>
      <c r="K190" s="34" t="s">
        <v>886</v>
      </c>
      <c r="L190" s="42" t="s">
        <v>93</v>
      </c>
      <c r="M190" s="47">
        <v>7113.09</v>
      </c>
      <c r="N190" s="5" t="s">
        <v>1013</v>
      </c>
      <c r="O190" s="47">
        <v>6727.2</v>
      </c>
      <c r="P190" s="5" t="s">
        <v>1013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286</v>
      </c>
      <c r="AE190" s="24">
        <v>45251</v>
      </c>
      <c r="AF190" s="24">
        <v>45251</v>
      </c>
      <c r="AG190" s="36" t="s">
        <v>1045</v>
      </c>
    </row>
    <row r="191" spans="1:33" x14ac:dyDescent="0.25">
      <c r="A191" s="5">
        <v>2021</v>
      </c>
      <c r="B191" s="5" t="s">
        <v>1153</v>
      </c>
      <c r="C191" s="5" t="s">
        <v>1154</v>
      </c>
      <c r="D191" s="42" t="s">
        <v>83</v>
      </c>
      <c r="E191" s="34" t="s">
        <v>215</v>
      </c>
      <c r="F191" s="34" t="s">
        <v>215</v>
      </c>
      <c r="G191" s="34" t="s">
        <v>215</v>
      </c>
      <c r="H191" s="34" t="s">
        <v>286</v>
      </c>
      <c r="I191" s="34" t="s">
        <v>519</v>
      </c>
      <c r="J191" s="34" t="s">
        <v>728</v>
      </c>
      <c r="K191" s="34" t="s">
        <v>749</v>
      </c>
      <c r="L191" s="33" t="s">
        <v>94</v>
      </c>
      <c r="M191" s="47">
        <v>15221.62</v>
      </c>
      <c r="N191" s="5" t="s">
        <v>1013</v>
      </c>
      <c r="O191" s="47">
        <v>13411.4</v>
      </c>
      <c r="P191" s="5" t="s">
        <v>1013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286</v>
      </c>
      <c r="AE191" s="24">
        <v>45251</v>
      </c>
      <c r="AF191" s="24">
        <v>45251</v>
      </c>
      <c r="AG191" s="36" t="s">
        <v>1045</v>
      </c>
    </row>
    <row r="192" spans="1:33" x14ac:dyDescent="0.25">
      <c r="A192" s="5">
        <v>2021</v>
      </c>
      <c r="B192" s="5" t="s">
        <v>1153</v>
      </c>
      <c r="C192" s="5" t="s">
        <v>1154</v>
      </c>
      <c r="D192" s="42" t="s">
        <v>83</v>
      </c>
      <c r="E192" s="34" t="s">
        <v>225</v>
      </c>
      <c r="F192" s="34" t="s">
        <v>225</v>
      </c>
      <c r="G192" s="34" t="s">
        <v>225</v>
      </c>
      <c r="H192" s="34" t="s">
        <v>286</v>
      </c>
      <c r="I192" s="34" t="s">
        <v>520</v>
      </c>
      <c r="J192" s="34" t="s">
        <v>767</v>
      </c>
      <c r="K192" s="34" t="s">
        <v>763</v>
      </c>
      <c r="L192" s="42" t="s">
        <v>93</v>
      </c>
      <c r="M192" s="47">
        <v>6517.09</v>
      </c>
      <c r="N192" s="5" t="s">
        <v>1013</v>
      </c>
      <c r="O192" s="47">
        <v>6335.4</v>
      </c>
      <c r="P192" s="5" t="s">
        <v>1013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286</v>
      </c>
      <c r="AE192" s="24">
        <v>45251</v>
      </c>
      <c r="AF192" s="24">
        <v>45251</v>
      </c>
      <c r="AG192" s="36" t="s">
        <v>1045</v>
      </c>
    </row>
    <row r="193" spans="1:33" x14ac:dyDescent="0.25">
      <c r="A193" s="5">
        <v>2021</v>
      </c>
      <c r="B193" s="5" t="s">
        <v>1153</v>
      </c>
      <c r="C193" s="5" t="s">
        <v>1154</v>
      </c>
      <c r="D193" s="42" t="s">
        <v>83</v>
      </c>
      <c r="E193" s="34" t="s">
        <v>215</v>
      </c>
      <c r="F193" s="34" t="s">
        <v>215</v>
      </c>
      <c r="G193" s="34" t="s">
        <v>215</v>
      </c>
      <c r="H193" s="34" t="s">
        <v>286</v>
      </c>
      <c r="I193" s="34" t="s">
        <v>333</v>
      </c>
      <c r="J193" s="34" t="s">
        <v>735</v>
      </c>
      <c r="K193" s="34" t="s">
        <v>769</v>
      </c>
      <c r="L193" s="42" t="s">
        <v>93</v>
      </c>
      <c r="M193" s="47">
        <v>18447</v>
      </c>
      <c r="N193" s="5" t="s">
        <v>1013</v>
      </c>
      <c r="O193" s="47">
        <v>15947.8</v>
      </c>
      <c r="P193" s="5" t="s">
        <v>1013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286</v>
      </c>
      <c r="AE193" s="24">
        <v>45251</v>
      </c>
      <c r="AF193" s="24">
        <v>45251</v>
      </c>
      <c r="AG193" s="36" t="s">
        <v>1045</v>
      </c>
    </row>
    <row r="194" spans="1:33" x14ac:dyDescent="0.25">
      <c r="A194" s="5">
        <v>2021</v>
      </c>
      <c r="B194" s="5" t="s">
        <v>1153</v>
      </c>
      <c r="C194" s="5" t="s">
        <v>1154</v>
      </c>
      <c r="D194" s="42" t="s">
        <v>83</v>
      </c>
      <c r="E194" s="34" t="s">
        <v>215</v>
      </c>
      <c r="F194" s="34" t="s">
        <v>215</v>
      </c>
      <c r="G194" s="34" t="s">
        <v>215</v>
      </c>
      <c r="H194" s="34" t="s">
        <v>286</v>
      </c>
      <c r="I194" s="34" t="s">
        <v>522</v>
      </c>
      <c r="J194" s="34" t="s">
        <v>774</v>
      </c>
      <c r="K194" s="34" t="s">
        <v>761</v>
      </c>
      <c r="L194" s="42" t="s">
        <v>93</v>
      </c>
      <c r="M194" s="47">
        <v>12090</v>
      </c>
      <c r="N194" s="5" t="s">
        <v>1013</v>
      </c>
      <c r="O194" s="47">
        <v>10904.2</v>
      </c>
      <c r="P194" s="5" t="s">
        <v>1013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286</v>
      </c>
      <c r="AE194" s="24">
        <v>45251</v>
      </c>
      <c r="AF194" s="24">
        <v>45251</v>
      </c>
      <c r="AG194" s="36" t="s">
        <v>1045</v>
      </c>
    </row>
    <row r="195" spans="1:33" x14ac:dyDescent="0.25">
      <c r="A195" s="5">
        <v>2021</v>
      </c>
      <c r="B195" s="5" t="s">
        <v>1153</v>
      </c>
      <c r="C195" s="5" t="s">
        <v>1154</v>
      </c>
      <c r="D195" s="42" t="s">
        <v>83</v>
      </c>
      <c r="E195" s="34" t="s">
        <v>215</v>
      </c>
      <c r="F195" s="34" t="s">
        <v>215</v>
      </c>
      <c r="G195" s="34" t="s">
        <v>215</v>
      </c>
      <c r="H195" s="34" t="s">
        <v>286</v>
      </c>
      <c r="I195" s="34" t="s">
        <v>523</v>
      </c>
      <c r="J195" s="34" t="s">
        <v>928</v>
      </c>
      <c r="K195" s="34" t="s">
        <v>816</v>
      </c>
      <c r="L195" s="42" t="s">
        <v>93</v>
      </c>
      <c r="M195" s="47">
        <v>17329</v>
      </c>
      <c r="N195" s="36" t="s">
        <v>1013</v>
      </c>
      <c r="O195" s="47">
        <v>15068.8</v>
      </c>
      <c r="P195" s="36" t="s">
        <v>1013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286</v>
      </c>
      <c r="AE195" s="24">
        <v>45251</v>
      </c>
      <c r="AF195" s="24">
        <v>45251</v>
      </c>
      <c r="AG195" s="36" t="s">
        <v>1045</v>
      </c>
    </row>
    <row r="196" spans="1:33" x14ac:dyDescent="0.25">
      <c r="A196" s="5">
        <v>2021</v>
      </c>
      <c r="B196" s="5" t="s">
        <v>1153</v>
      </c>
      <c r="C196" s="5" t="s">
        <v>1154</v>
      </c>
      <c r="D196" s="42" t="s">
        <v>83</v>
      </c>
      <c r="E196" s="34" t="s">
        <v>225</v>
      </c>
      <c r="F196" s="34" t="s">
        <v>225</v>
      </c>
      <c r="G196" s="34" t="s">
        <v>225</v>
      </c>
      <c r="H196" s="34" t="s">
        <v>286</v>
      </c>
      <c r="I196" s="34" t="s">
        <v>707</v>
      </c>
      <c r="J196" s="34" t="s">
        <v>1008</v>
      </c>
      <c r="K196" s="34" t="s">
        <v>728</v>
      </c>
      <c r="L196" s="42" t="s">
        <v>93</v>
      </c>
      <c r="M196" s="47">
        <v>7334.65</v>
      </c>
      <c r="N196" s="36" t="s">
        <v>1013</v>
      </c>
      <c r="O196" s="47">
        <v>7121.4</v>
      </c>
      <c r="P196" s="36" t="s">
        <v>1013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286</v>
      </c>
      <c r="AE196" s="24">
        <v>45251</v>
      </c>
      <c r="AF196" s="24">
        <v>45251</v>
      </c>
      <c r="AG196" s="36" t="s">
        <v>1045</v>
      </c>
    </row>
    <row r="197" spans="1:33" x14ac:dyDescent="0.25">
      <c r="A197" s="5">
        <v>2021</v>
      </c>
      <c r="B197" s="5" t="s">
        <v>1153</v>
      </c>
      <c r="C197" s="5" t="s">
        <v>1154</v>
      </c>
      <c r="D197" s="42" t="s">
        <v>83</v>
      </c>
      <c r="E197" s="34" t="s">
        <v>215</v>
      </c>
      <c r="F197" s="34" t="s">
        <v>215</v>
      </c>
      <c r="G197" s="34" t="s">
        <v>215</v>
      </c>
      <c r="H197" s="34" t="s">
        <v>286</v>
      </c>
      <c r="I197" s="34" t="s">
        <v>526</v>
      </c>
      <c r="J197" s="34" t="s">
        <v>809</v>
      </c>
      <c r="K197" s="34" t="s">
        <v>786</v>
      </c>
      <c r="L197" s="42" t="s">
        <v>93</v>
      </c>
      <c r="M197" s="47">
        <v>19107</v>
      </c>
      <c r="N197" s="36" t="s">
        <v>1013</v>
      </c>
      <c r="O197" s="47">
        <v>16466.8</v>
      </c>
      <c r="P197" s="36" t="s">
        <v>1013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286</v>
      </c>
      <c r="AE197" s="24">
        <v>45251</v>
      </c>
      <c r="AF197" s="24">
        <v>45251</v>
      </c>
      <c r="AG197" s="36" t="s">
        <v>1045</v>
      </c>
    </row>
    <row r="198" spans="1:33" x14ac:dyDescent="0.25">
      <c r="A198" s="5">
        <v>2021</v>
      </c>
      <c r="B198" s="5" t="s">
        <v>1153</v>
      </c>
      <c r="C198" s="5" t="s">
        <v>1154</v>
      </c>
      <c r="D198" s="42" t="s">
        <v>83</v>
      </c>
      <c r="E198" s="34" t="s">
        <v>215</v>
      </c>
      <c r="F198" s="34" t="s">
        <v>215</v>
      </c>
      <c r="G198" s="34" t="s">
        <v>215</v>
      </c>
      <c r="H198" s="34" t="s">
        <v>286</v>
      </c>
      <c r="I198" s="34" t="s">
        <v>527</v>
      </c>
      <c r="J198" s="34" t="s">
        <v>754</v>
      </c>
      <c r="K198" s="34" t="s">
        <v>929</v>
      </c>
      <c r="L198" s="41" t="s">
        <v>93</v>
      </c>
      <c r="M198" s="47">
        <v>16606.39</v>
      </c>
      <c r="N198" s="36" t="s">
        <v>1013</v>
      </c>
      <c r="O198" s="47">
        <v>14500.4</v>
      </c>
      <c r="P198" s="36" t="s">
        <v>1013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286</v>
      </c>
      <c r="AE198" s="24">
        <v>45251</v>
      </c>
      <c r="AF198" s="24">
        <v>45251</v>
      </c>
      <c r="AG198" s="36" t="s">
        <v>1045</v>
      </c>
    </row>
    <row r="199" spans="1:33" x14ac:dyDescent="0.25">
      <c r="A199" s="5">
        <v>2021</v>
      </c>
      <c r="B199" s="5" t="s">
        <v>1153</v>
      </c>
      <c r="C199" s="5" t="s">
        <v>1154</v>
      </c>
      <c r="D199" s="42" t="s">
        <v>83</v>
      </c>
      <c r="E199" s="34" t="s">
        <v>215</v>
      </c>
      <c r="F199" s="34" t="s">
        <v>215</v>
      </c>
      <c r="G199" s="34" t="s">
        <v>215</v>
      </c>
      <c r="H199" s="34" t="s">
        <v>286</v>
      </c>
      <c r="I199" s="34" t="s">
        <v>528</v>
      </c>
      <c r="J199" s="34" t="s">
        <v>864</v>
      </c>
      <c r="K199" s="34" t="s">
        <v>851</v>
      </c>
      <c r="L199" s="42" t="s">
        <v>93</v>
      </c>
      <c r="M199" s="47">
        <v>16748.37</v>
      </c>
      <c r="N199" s="36" t="s">
        <v>1013</v>
      </c>
      <c r="O199" s="47">
        <v>14488.4</v>
      </c>
      <c r="P199" s="36" t="s">
        <v>1013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286</v>
      </c>
      <c r="AE199" s="24">
        <v>45251</v>
      </c>
      <c r="AF199" s="24">
        <v>45251</v>
      </c>
      <c r="AG199" s="36" t="s">
        <v>1045</v>
      </c>
    </row>
    <row r="200" spans="1:33" x14ac:dyDescent="0.25">
      <c r="A200" s="5">
        <v>2021</v>
      </c>
      <c r="B200" s="5" t="s">
        <v>1153</v>
      </c>
      <c r="C200" s="5" t="s">
        <v>1154</v>
      </c>
      <c r="D200" s="42" t="s">
        <v>83</v>
      </c>
      <c r="E200" s="39" t="s">
        <v>224</v>
      </c>
      <c r="F200" s="39" t="s">
        <v>224</v>
      </c>
      <c r="G200" s="39" t="s">
        <v>224</v>
      </c>
      <c r="H200" s="39" t="s">
        <v>286</v>
      </c>
      <c r="I200" s="39" t="s">
        <v>347</v>
      </c>
      <c r="J200" s="39" t="s">
        <v>786</v>
      </c>
      <c r="K200" s="39" t="s">
        <v>807</v>
      </c>
      <c r="L200" s="42" t="s">
        <v>93</v>
      </c>
      <c r="M200" s="47">
        <v>6517.09</v>
      </c>
      <c r="N200" s="36" t="s">
        <v>1013</v>
      </c>
      <c r="O200" s="47">
        <v>6335.6</v>
      </c>
      <c r="P200" s="36" t="s">
        <v>1013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286</v>
      </c>
      <c r="AE200" s="24">
        <v>45251</v>
      </c>
      <c r="AF200" s="24">
        <v>45251</v>
      </c>
      <c r="AG200" s="36" t="s">
        <v>1045</v>
      </c>
    </row>
    <row r="201" spans="1:33" x14ac:dyDescent="0.25">
      <c r="A201" s="5">
        <v>2021</v>
      </c>
      <c r="B201" s="5" t="s">
        <v>1153</v>
      </c>
      <c r="C201" s="5" t="s">
        <v>1154</v>
      </c>
      <c r="D201" s="42" t="s">
        <v>86</v>
      </c>
      <c r="E201" s="34" t="s">
        <v>215</v>
      </c>
      <c r="F201" s="34" t="s">
        <v>215</v>
      </c>
      <c r="G201" s="34" t="s">
        <v>215</v>
      </c>
      <c r="H201" s="34" t="s">
        <v>286</v>
      </c>
      <c r="I201" s="34" t="s">
        <v>1187</v>
      </c>
      <c r="J201" s="34" t="s">
        <v>818</v>
      </c>
      <c r="K201" s="34" t="s">
        <v>854</v>
      </c>
      <c r="L201" s="33" t="s">
        <v>94</v>
      </c>
      <c r="M201" s="47">
        <v>13950</v>
      </c>
      <c r="N201" s="36" t="s">
        <v>1013</v>
      </c>
      <c r="O201" s="47">
        <v>12411.4</v>
      </c>
      <c r="P201" s="36" t="s">
        <v>1013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286</v>
      </c>
      <c r="AE201" s="24">
        <v>45251</v>
      </c>
      <c r="AF201" s="24">
        <v>45251</v>
      </c>
      <c r="AG201" s="36" t="s">
        <v>1045</v>
      </c>
    </row>
    <row r="202" spans="1:33" x14ac:dyDescent="0.25">
      <c r="A202" s="5">
        <v>2021</v>
      </c>
      <c r="B202" s="5" t="s">
        <v>1153</v>
      </c>
      <c r="C202" s="5" t="s">
        <v>1154</v>
      </c>
      <c r="D202" s="42" t="s">
        <v>90</v>
      </c>
      <c r="E202" s="34" t="s">
        <v>1026</v>
      </c>
      <c r="F202" s="34" t="s">
        <v>1026</v>
      </c>
      <c r="G202" s="34" t="s">
        <v>1026</v>
      </c>
      <c r="H202" s="34" t="s">
        <v>286</v>
      </c>
      <c r="I202" s="34" t="s">
        <v>1188</v>
      </c>
      <c r="J202" s="34" t="s">
        <v>757</v>
      </c>
      <c r="K202" s="34" t="s">
        <v>758</v>
      </c>
      <c r="L202" s="41" t="s">
        <v>94</v>
      </c>
      <c r="M202" s="47">
        <v>30066.77</v>
      </c>
      <c r="N202" s="36" t="s">
        <v>1013</v>
      </c>
      <c r="O202" s="47">
        <v>25019.200000000001</v>
      </c>
      <c r="P202" s="36" t="s">
        <v>1013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286</v>
      </c>
      <c r="AE202" s="24">
        <v>45251</v>
      </c>
      <c r="AF202" s="24">
        <v>45251</v>
      </c>
      <c r="AG202" s="36" t="s">
        <v>1045</v>
      </c>
    </row>
    <row r="203" spans="1:33" x14ac:dyDescent="0.25">
      <c r="A203" s="5">
        <v>2021</v>
      </c>
      <c r="B203" s="5" t="s">
        <v>1153</v>
      </c>
      <c r="C203" s="5" t="s">
        <v>1154</v>
      </c>
      <c r="D203" s="42" t="s">
        <v>86</v>
      </c>
      <c r="E203" s="34" t="s">
        <v>215</v>
      </c>
      <c r="F203" s="34" t="s">
        <v>215</v>
      </c>
      <c r="G203" s="34" t="s">
        <v>215</v>
      </c>
      <c r="H203" s="34" t="s">
        <v>286</v>
      </c>
      <c r="I203" s="34" t="s">
        <v>1189</v>
      </c>
      <c r="J203" s="34" t="s">
        <v>758</v>
      </c>
      <c r="K203" s="34" t="s">
        <v>747</v>
      </c>
      <c r="L203" s="42" t="s">
        <v>93</v>
      </c>
      <c r="M203" s="47">
        <v>16533.23</v>
      </c>
      <c r="N203" s="36" t="s">
        <v>1013</v>
      </c>
      <c r="O203" s="47">
        <v>14442.8</v>
      </c>
      <c r="P203" s="36" t="s">
        <v>1013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286</v>
      </c>
      <c r="AE203" s="24">
        <v>45251</v>
      </c>
      <c r="AF203" s="24">
        <v>45251</v>
      </c>
      <c r="AG203" s="36" t="s">
        <v>1045</v>
      </c>
    </row>
    <row r="204" spans="1:33" x14ac:dyDescent="0.25">
      <c r="A204" s="5">
        <v>2021</v>
      </c>
      <c r="B204" s="5" t="s">
        <v>1153</v>
      </c>
      <c r="C204" s="5" t="s">
        <v>1154</v>
      </c>
      <c r="D204" s="40" t="s">
        <v>92</v>
      </c>
      <c r="E204" s="34" t="s">
        <v>250</v>
      </c>
      <c r="F204" s="34" t="s">
        <v>250</v>
      </c>
      <c r="G204" s="34" t="s">
        <v>250</v>
      </c>
      <c r="H204" s="34" t="s">
        <v>287</v>
      </c>
      <c r="I204" s="34" t="s">
        <v>341</v>
      </c>
      <c r="J204" s="34" t="s">
        <v>765</v>
      </c>
      <c r="K204" s="34" t="s">
        <v>812</v>
      </c>
      <c r="L204" s="42" t="s">
        <v>93</v>
      </c>
      <c r="M204" s="47">
        <v>8211.9</v>
      </c>
      <c r="N204" s="36" t="s">
        <v>1013</v>
      </c>
      <c r="O204" s="47">
        <v>8211.7999999999993</v>
      </c>
      <c r="P204" s="36" t="s">
        <v>1013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286</v>
      </c>
      <c r="AE204" s="24">
        <v>45251</v>
      </c>
      <c r="AF204" s="24">
        <v>45251</v>
      </c>
      <c r="AG204" s="36" t="s">
        <v>1045</v>
      </c>
    </row>
    <row r="205" spans="1:33" x14ac:dyDescent="0.25">
      <c r="A205" s="5">
        <v>2021</v>
      </c>
      <c r="B205" s="5" t="s">
        <v>1153</v>
      </c>
      <c r="C205" s="5" t="s">
        <v>1154</v>
      </c>
      <c r="D205" s="42" t="s">
        <v>92</v>
      </c>
      <c r="E205" s="34" t="s">
        <v>250</v>
      </c>
      <c r="F205" s="34" t="s">
        <v>250</v>
      </c>
      <c r="G205" s="34" t="s">
        <v>250</v>
      </c>
      <c r="H205" s="34" t="s">
        <v>287</v>
      </c>
      <c r="I205" s="34" t="s">
        <v>714</v>
      </c>
      <c r="J205" s="34" t="s">
        <v>895</v>
      </c>
      <c r="K205" s="34" t="s">
        <v>730</v>
      </c>
      <c r="L205" s="42" t="s">
        <v>93</v>
      </c>
      <c r="M205" s="47">
        <v>13947.21</v>
      </c>
      <c r="N205" s="36" t="s">
        <v>1013</v>
      </c>
      <c r="O205" s="47">
        <v>13837.4</v>
      </c>
      <c r="P205" s="36" t="s">
        <v>1013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286</v>
      </c>
      <c r="AE205" s="24">
        <v>45251</v>
      </c>
      <c r="AF205" s="24">
        <v>45251</v>
      </c>
      <c r="AG205" s="36" t="s">
        <v>1045</v>
      </c>
    </row>
    <row r="206" spans="1:33" x14ac:dyDescent="0.25">
      <c r="A206" s="5">
        <v>2021</v>
      </c>
      <c r="B206" s="5" t="s">
        <v>1153</v>
      </c>
      <c r="C206" s="5" t="s">
        <v>1154</v>
      </c>
      <c r="D206" s="42" t="s">
        <v>92</v>
      </c>
      <c r="E206" s="34" t="s">
        <v>250</v>
      </c>
      <c r="F206" s="34" t="s">
        <v>250</v>
      </c>
      <c r="G206" s="34" t="s">
        <v>250</v>
      </c>
      <c r="H206" s="34" t="s">
        <v>287</v>
      </c>
      <c r="I206" s="34" t="s">
        <v>529</v>
      </c>
      <c r="J206" s="34" t="s">
        <v>807</v>
      </c>
      <c r="K206" s="34" t="s">
        <v>930</v>
      </c>
      <c r="L206" s="42" t="s">
        <v>93</v>
      </c>
      <c r="M206" s="47">
        <v>10763.2</v>
      </c>
      <c r="N206" s="36" t="s">
        <v>1013</v>
      </c>
      <c r="O206" s="47">
        <v>10763.2</v>
      </c>
      <c r="P206" s="36" t="s">
        <v>1013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286</v>
      </c>
      <c r="AE206" s="24">
        <v>45251</v>
      </c>
      <c r="AF206" s="24">
        <v>45251</v>
      </c>
      <c r="AG206" s="36" t="s">
        <v>1045</v>
      </c>
    </row>
    <row r="207" spans="1:33" x14ac:dyDescent="0.25">
      <c r="A207" s="5">
        <v>2021</v>
      </c>
      <c r="B207" s="5" t="s">
        <v>1153</v>
      </c>
      <c r="C207" s="5" t="s">
        <v>1154</v>
      </c>
      <c r="D207" s="42" t="s">
        <v>92</v>
      </c>
      <c r="E207" s="34" t="s">
        <v>250</v>
      </c>
      <c r="F207" s="34" t="s">
        <v>250</v>
      </c>
      <c r="G207" s="34" t="s">
        <v>250</v>
      </c>
      <c r="H207" s="34" t="s">
        <v>287</v>
      </c>
      <c r="I207" s="34" t="s">
        <v>476</v>
      </c>
      <c r="J207" s="34" t="s">
        <v>731</v>
      </c>
      <c r="K207" s="34" t="s">
        <v>853</v>
      </c>
      <c r="L207" s="42" t="s">
        <v>93</v>
      </c>
      <c r="M207" s="47">
        <v>5401.13</v>
      </c>
      <c r="N207" s="36" t="s">
        <v>1013</v>
      </c>
      <c r="O207" s="47">
        <v>5401.2</v>
      </c>
      <c r="P207" s="36" t="s">
        <v>1013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286</v>
      </c>
      <c r="AE207" s="24">
        <v>45251</v>
      </c>
      <c r="AF207" s="24">
        <v>45251</v>
      </c>
      <c r="AG207" s="36" t="s">
        <v>1045</v>
      </c>
    </row>
    <row r="208" spans="1:33" x14ac:dyDescent="0.25">
      <c r="A208" s="5">
        <v>2021</v>
      </c>
      <c r="B208" s="5" t="s">
        <v>1153</v>
      </c>
      <c r="C208" s="5" t="s">
        <v>1154</v>
      </c>
      <c r="D208" s="42" t="s">
        <v>92</v>
      </c>
      <c r="E208" s="34" t="s">
        <v>250</v>
      </c>
      <c r="F208" s="34" t="s">
        <v>250</v>
      </c>
      <c r="G208" s="34" t="s">
        <v>250</v>
      </c>
      <c r="H208" s="34" t="s">
        <v>287</v>
      </c>
      <c r="I208" s="34" t="s">
        <v>459</v>
      </c>
      <c r="J208" s="34" t="s">
        <v>816</v>
      </c>
      <c r="K208" s="34" t="s">
        <v>741</v>
      </c>
      <c r="L208" s="41" t="s">
        <v>94</v>
      </c>
      <c r="M208" s="47">
        <v>8714.41</v>
      </c>
      <c r="N208" s="36" t="s">
        <v>1013</v>
      </c>
      <c r="O208" s="47">
        <v>8630.7999999999993</v>
      </c>
      <c r="P208" s="36" t="s">
        <v>1013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286</v>
      </c>
      <c r="AE208" s="24">
        <v>45251</v>
      </c>
      <c r="AF208" s="24">
        <v>45251</v>
      </c>
      <c r="AG208" s="36" t="s">
        <v>1045</v>
      </c>
    </row>
    <row r="209" spans="1:33" x14ac:dyDescent="0.25">
      <c r="A209" s="5">
        <v>2021</v>
      </c>
      <c r="B209" s="5" t="s">
        <v>1153</v>
      </c>
      <c r="C209" s="5" t="s">
        <v>1154</v>
      </c>
      <c r="D209" s="42" t="s">
        <v>92</v>
      </c>
      <c r="E209" s="34" t="s">
        <v>250</v>
      </c>
      <c r="F209" s="34" t="s">
        <v>250</v>
      </c>
      <c r="G209" s="34" t="s">
        <v>250</v>
      </c>
      <c r="H209" s="34" t="s">
        <v>287</v>
      </c>
      <c r="I209" s="34" t="s">
        <v>496</v>
      </c>
      <c r="J209" s="34" t="s">
        <v>782</v>
      </c>
      <c r="K209" s="34" t="s">
        <v>819</v>
      </c>
      <c r="L209" s="41" t="s">
        <v>94</v>
      </c>
      <c r="M209" s="47">
        <v>8319.7800000000007</v>
      </c>
      <c r="N209" s="36" t="s">
        <v>1013</v>
      </c>
      <c r="O209" s="47">
        <v>8238.2000000000007</v>
      </c>
      <c r="P209" s="36" t="s">
        <v>1013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286</v>
      </c>
      <c r="AE209" s="24">
        <v>45251</v>
      </c>
      <c r="AF209" s="24">
        <v>45251</v>
      </c>
      <c r="AG209" s="36" t="s">
        <v>1045</v>
      </c>
    </row>
    <row r="210" spans="1:33" x14ac:dyDescent="0.25">
      <c r="A210" s="5">
        <v>2021</v>
      </c>
      <c r="B210" s="5" t="s">
        <v>1153</v>
      </c>
      <c r="C210" s="5" t="s">
        <v>1154</v>
      </c>
      <c r="D210" s="42" t="s">
        <v>92</v>
      </c>
      <c r="E210" s="34" t="s">
        <v>250</v>
      </c>
      <c r="F210" s="34" t="s">
        <v>250</v>
      </c>
      <c r="G210" s="34" t="s">
        <v>250</v>
      </c>
      <c r="H210" s="34" t="s">
        <v>287</v>
      </c>
      <c r="I210" s="34" t="s">
        <v>680</v>
      </c>
      <c r="J210" s="34" t="s">
        <v>851</v>
      </c>
      <c r="K210" s="34" t="s">
        <v>741</v>
      </c>
      <c r="L210" s="35" t="s">
        <v>94</v>
      </c>
      <c r="M210" s="47">
        <v>5157.16</v>
      </c>
      <c r="N210" s="36" t="s">
        <v>1013</v>
      </c>
      <c r="O210" s="47">
        <v>5091.2</v>
      </c>
      <c r="P210" s="36" t="s">
        <v>1013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286</v>
      </c>
      <c r="AE210" s="24">
        <v>45251</v>
      </c>
      <c r="AF210" s="24">
        <v>45251</v>
      </c>
      <c r="AG210" s="36" t="s">
        <v>1045</v>
      </c>
    </row>
    <row r="211" spans="1:33" x14ac:dyDescent="0.25">
      <c r="A211" s="5">
        <v>2021</v>
      </c>
      <c r="B211" s="5" t="s">
        <v>1153</v>
      </c>
      <c r="C211" s="5" t="s">
        <v>1154</v>
      </c>
      <c r="D211" s="42" t="s">
        <v>92</v>
      </c>
      <c r="E211" s="34" t="s">
        <v>250</v>
      </c>
      <c r="F211" s="34" t="s">
        <v>250</v>
      </c>
      <c r="G211" s="34" t="s">
        <v>250</v>
      </c>
      <c r="H211" s="34" t="s">
        <v>287</v>
      </c>
      <c r="I211" s="34" t="s">
        <v>531</v>
      </c>
      <c r="J211" s="34" t="s">
        <v>732</v>
      </c>
      <c r="K211" s="34" t="s">
        <v>805</v>
      </c>
      <c r="L211" s="42" t="s">
        <v>93</v>
      </c>
      <c r="M211" s="47">
        <v>4987.59</v>
      </c>
      <c r="N211" s="36" t="s">
        <v>1013</v>
      </c>
      <c r="O211" s="47">
        <v>4987.6000000000004</v>
      </c>
      <c r="P211" s="36" t="s">
        <v>1013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286</v>
      </c>
      <c r="AE211" s="24">
        <v>45251</v>
      </c>
      <c r="AF211" s="24">
        <v>45251</v>
      </c>
      <c r="AG211" s="36" t="s">
        <v>1045</v>
      </c>
    </row>
    <row r="212" spans="1:33" x14ac:dyDescent="0.25">
      <c r="A212" s="5">
        <v>2021</v>
      </c>
      <c r="B212" s="5" t="s">
        <v>1153</v>
      </c>
      <c r="C212" s="5" t="s">
        <v>1154</v>
      </c>
      <c r="D212" s="42" t="s">
        <v>92</v>
      </c>
      <c r="E212" s="34" t="s">
        <v>250</v>
      </c>
      <c r="F212" s="34" t="s">
        <v>250</v>
      </c>
      <c r="G212" s="34" t="s">
        <v>250</v>
      </c>
      <c r="H212" s="34" t="s">
        <v>287</v>
      </c>
      <c r="I212" s="34" t="s">
        <v>488</v>
      </c>
      <c r="J212" s="34" t="s">
        <v>932</v>
      </c>
      <c r="K212" s="34" t="s">
        <v>860</v>
      </c>
      <c r="L212" s="35" t="s">
        <v>94</v>
      </c>
      <c r="M212" s="47">
        <v>5157.16</v>
      </c>
      <c r="N212" s="36" t="s">
        <v>1013</v>
      </c>
      <c r="O212" s="47">
        <v>5091.2</v>
      </c>
      <c r="P212" s="36" t="s">
        <v>1013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286</v>
      </c>
      <c r="AE212" s="24">
        <v>45251</v>
      </c>
      <c r="AF212" s="24">
        <v>45251</v>
      </c>
      <c r="AG212" s="36" t="s">
        <v>1045</v>
      </c>
    </row>
    <row r="213" spans="1:33" x14ac:dyDescent="0.25">
      <c r="A213" s="5">
        <v>2021</v>
      </c>
      <c r="B213" s="5" t="s">
        <v>1153</v>
      </c>
      <c r="C213" s="5" t="s">
        <v>1154</v>
      </c>
      <c r="D213" s="42" t="s">
        <v>92</v>
      </c>
      <c r="E213" s="39" t="s">
        <v>250</v>
      </c>
      <c r="F213" s="39" t="s">
        <v>250</v>
      </c>
      <c r="G213" s="39" t="s">
        <v>250</v>
      </c>
      <c r="H213" s="39" t="s">
        <v>287</v>
      </c>
      <c r="I213" s="39" t="s">
        <v>497</v>
      </c>
      <c r="J213" s="39" t="s">
        <v>765</v>
      </c>
      <c r="K213" s="39" t="s">
        <v>812</v>
      </c>
      <c r="L213" s="42" t="s">
        <v>94</v>
      </c>
      <c r="M213" s="47">
        <v>5652.85</v>
      </c>
      <c r="N213" s="36" t="s">
        <v>1013</v>
      </c>
      <c r="O213" s="47">
        <v>5584.6</v>
      </c>
      <c r="P213" s="36" t="s">
        <v>1013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286</v>
      </c>
      <c r="AE213" s="24">
        <v>45251</v>
      </c>
      <c r="AF213" s="24">
        <v>45251</v>
      </c>
      <c r="AG213" s="36" t="s">
        <v>1045</v>
      </c>
    </row>
    <row r="214" spans="1:33" x14ac:dyDescent="0.25">
      <c r="A214" s="5">
        <v>2021</v>
      </c>
      <c r="B214" s="5" t="s">
        <v>1153</v>
      </c>
      <c r="C214" s="5" t="s">
        <v>1154</v>
      </c>
      <c r="D214" s="42" t="s">
        <v>92</v>
      </c>
      <c r="E214" s="34" t="s">
        <v>250</v>
      </c>
      <c r="F214" s="34" t="s">
        <v>250</v>
      </c>
      <c r="G214" s="34" t="s">
        <v>250</v>
      </c>
      <c r="H214" s="34" t="s">
        <v>287</v>
      </c>
      <c r="I214" s="34" t="s">
        <v>532</v>
      </c>
      <c r="J214" s="34" t="s">
        <v>735</v>
      </c>
      <c r="K214" s="34" t="s">
        <v>757</v>
      </c>
      <c r="L214" s="41" t="s">
        <v>93</v>
      </c>
      <c r="M214" s="47">
        <v>4392.7</v>
      </c>
      <c r="N214" s="36" t="s">
        <v>1013</v>
      </c>
      <c r="O214" s="47">
        <v>4392.6000000000004</v>
      </c>
      <c r="P214" s="36" t="s">
        <v>1013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286</v>
      </c>
      <c r="AE214" s="24">
        <v>45251</v>
      </c>
      <c r="AF214" s="24">
        <v>45251</v>
      </c>
      <c r="AG214" s="36" t="s">
        <v>1045</v>
      </c>
    </row>
    <row r="215" spans="1:33" x14ac:dyDescent="0.25">
      <c r="A215" s="5">
        <v>2021</v>
      </c>
      <c r="B215" s="5" t="s">
        <v>1153</v>
      </c>
      <c r="C215" s="5" t="s">
        <v>1154</v>
      </c>
      <c r="D215" s="42" t="s">
        <v>92</v>
      </c>
      <c r="E215" s="34" t="s">
        <v>250</v>
      </c>
      <c r="F215" s="34" t="s">
        <v>250</v>
      </c>
      <c r="G215" s="34" t="s">
        <v>250</v>
      </c>
      <c r="H215" s="34" t="s">
        <v>287</v>
      </c>
      <c r="I215" s="34" t="s">
        <v>533</v>
      </c>
      <c r="J215" s="34" t="s">
        <v>774</v>
      </c>
      <c r="K215" s="34" t="s">
        <v>918</v>
      </c>
      <c r="L215" s="33" t="s">
        <v>94</v>
      </c>
      <c r="M215" s="47">
        <v>5157.16</v>
      </c>
      <c r="N215" s="36" t="s">
        <v>1013</v>
      </c>
      <c r="O215" s="47">
        <v>5091.3999999999996</v>
      </c>
      <c r="P215" s="36" t="s">
        <v>1013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286</v>
      </c>
      <c r="AE215" s="24">
        <v>45251</v>
      </c>
      <c r="AF215" s="24">
        <v>45251</v>
      </c>
      <c r="AG215" s="36" t="s">
        <v>1045</v>
      </c>
    </row>
    <row r="216" spans="1:33" x14ac:dyDescent="0.25">
      <c r="A216" s="5">
        <v>2021</v>
      </c>
      <c r="B216" s="5" t="s">
        <v>1153</v>
      </c>
      <c r="C216" s="5" t="s">
        <v>1154</v>
      </c>
      <c r="D216" s="42" t="s">
        <v>92</v>
      </c>
      <c r="E216" s="34" t="s">
        <v>250</v>
      </c>
      <c r="F216" s="34" t="s">
        <v>250</v>
      </c>
      <c r="G216" s="34" t="s">
        <v>250</v>
      </c>
      <c r="H216" s="34" t="s">
        <v>287</v>
      </c>
      <c r="I216" s="34" t="s">
        <v>534</v>
      </c>
      <c r="J216" s="34" t="s">
        <v>933</v>
      </c>
      <c r="K216" s="34" t="s">
        <v>819</v>
      </c>
      <c r="L216" s="42" t="s">
        <v>93</v>
      </c>
      <c r="M216" s="47">
        <v>4392.7</v>
      </c>
      <c r="N216" s="36" t="s">
        <v>1013</v>
      </c>
      <c r="O216" s="47">
        <v>4392.8</v>
      </c>
      <c r="P216" s="36" t="s">
        <v>1013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286</v>
      </c>
      <c r="AE216" s="24">
        <v>45251</v>
      </c>
      <c r="AF216" s="24">
        <v>45251</v>
      </c>
      <c r="AG216" s="36" t="s">
        <v>1045</v>
      </c>
    </row>
    <row r="217" spans="1:33" x14ac:dyDescent="0.25">
      <c r="A217" s="5">
        <v>2021</v>
      </c>
      <c r="B217" s="5" t="s">
        <v>1153</v>
      </c>
      <c r="C217" s="5" t="s">
        <v>1154</v>
      </c>
      <c r="D217" s="42" t="s">
        <v>92</v>
      </c>
      <c r="E217" s="34" t="s">
        <v>250</v>
      </c>
      <c r="F217" s="34" t="s">
        <v>250</v>
      </c>
      <c r="G217" s="34" t="s">
        <v>250</v>
      </c>
      <c r="H217" s="34" t="s">
        <v>287</v>
      </c>
      <c r="I217" s="34" t="s">
        <v>320</v>
      </c>
      <c r="J217" s="34" t="s">
        <v>783</v>
      </c>
      <c r="K217" s="34" t="s">
        <v>818</v>
      </c>
      <c r="L217" s="35" t="s">
        <v>94</v>
      </c>
      <c r="M217" s="47">
        <v>6255.49</v>
      </c>
      <c r="N217" s="36" t="s">
        <v>1013</v>
      </c>
      <c r="O217" s="47">
        <v>6184.2</v>
      </c>
      <c r="P217" s="36" t="s">
        <v>1013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286</v>
      </c>
      <c r="AE217" s="24">
        <v>45251</v>
      </c>
      <c r="AF217" s="24">
        <v>45251</v>
      </c>
      <c r="AG217" s="36" t="s">
        <v>1045</v>
      </c>
    </row>
    <row r="218" spans="1:33" x14ac:dyDescent="0.25">
      <c r="A218" s="5">
        <v>2021</v>
      </c>
      <c r="B218" s="5" t="s">
        <v>1153</v>
      </c>
      <c r="C218" s="5" t="s">
        <v>1154</v>
      </c>
      <c r="D218" s="42" t="s">
        <v>92</v>
      </c>
      <c r="E218" s="34" t="s">
        <v>250</v>
      </c>
      <c r="F218" s="34" t="s">
        <v>250</v>
      </c>
      <c r="G218" s="34" t="s">
        <v>250</v>
      </c>
      <c r="H218" s="34" t="s">
        <v>287</v>
      </c>
      <c r="I218" s="34" t="s">
        <v>435</v>
      </c>
      <c r="J218" s="34" t="s">
        <v>828</v>
      </c>
      <c r="K218" s="34" t="s">
        <v>913</v>
      </c>
      <c r="L218" s="35" t="s">
        <v>94</v>
      </c>
      <c r="M218" s="47">
        <v>6351.59</v>
      </c>
      <c r="N218" s="36" t="s">
        <v>1013</v>
      </c>
      <c r="O218" s="47">
        <v>6279.8</v>
      </c>
      <c r="P218" s="36" t="s">
        <v>1013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286</v>
      </c>
      <c r="AE218" s="24">
        <v>45251</v>
      </c>
      <c r="AF218" s="24">
        <v>45251</v>
      </c>
      <c r="AG218" s="36" t="s">
        <v>1045</v>
      </c>
    </row>
    <row r="219" spans="1:33" x14ac:dyDescent="0.25">
      <c r="A219" s="5">
        <v>2021</v>
      </c>
      <c r="B219" s="5" t="s">
        <v>1153</v>
      </c>
      <c r="C219" s="5" t="s">
        <v>1154</v>
      </c>
      <c r="D219" s="42" t="s">
        <v>92</v>
      </c>
      <c r="E219" s="34" t="s">
        <v>250</v>
      </c>
      <c r="F219" s="34" t="s">
        <v>250</v>
      </c>
      <c r="G219" s="34" t="s">
        <v>250</v>
      </c>
      <c r="H219" s="34" t="s">
        <v>287</v>
      </c>
      <c r="I219" s="34" t="s">
        <v>418</v>
      </c>
      <c r="J219" s="34" t="s">
        <v>769</v>
      </c>
      <c r="K219" s="34" t="s">
        <v>831</v>
      </c>
      <c r="L219" s="33" t="s">
        <v>94</v>
      </c>
      <c r="M219" s="47">
        <v>6351.59</v>
      </c>
      <c r="N219" s="36" t="s">
        <v>1013</v>
      </c>
      <c r="O219" s="47">
        <v>6280</v>
      </c>
      <c r="P219" s="36" t="s">
        <v>1013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286</v>
      </c>
      <c r="AE219" s="24">
        <v>45251</v>
      </c>
      <c r="AF219" s="24">
        <v>45251</v>
      </c>
      <c r="AG219" s="36" t="s">
        <v>1045</v>
      </c>
    </row>
    <row r="220" spans="1:33" x14ac:dyDescent="0.25">
      <c r="A220" s="5">
        <v>2021</v>
      </c>
      <c r="B220" s="5" t="s">
        <v>1153</v>
      </c>
      <c r="C220" s="5" t="s">
        <v>1154</v>
      </c>
      <c r="D220" s="42" t="s">
        <v>92</v>
      </c>
      <c r="E220" s="34" t="s">
        <v>250</v>
      </c>
      <c r="F220" s="34" t="s">
        <v>250</v>
      </c>
      <c r="G220" s="34" t="s">
        <v>250</v>
      </c>
      <c r="H220" s="34" t="s">
        <v>287</v>
      </c>
      <c r="I220" s="34" t="s">
        <v>535</v>
      </c>
      <c r="J220" s="34" t="s">
        <v>934</v>
      </c>
      <c r="K220" s="34" t="s">
        <v>899</v>
      </c>
      <c r="L220" s="42" t="s">
        <v>94</v>
      </c>
      <c r="M220" s="47">
        <v>5230.9399999999996</v>
      </c>
      <c r="N220" s="36" t="s">
        <v>1013</v>
      </c>
      <c r="O220" s="47">
        <v>5164.8</v>
      </c>
      <c r="P220" s="36" t="s">
        <v>1013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5" t="s">
        <v>286</v>
      </c>
      <c r="AE220" s="24">
        <v>45251</v>
      </c>
      <c r="AF220" s="24">
        <v>45251</v>
      </c>
      <c r="AG220" s="36" t="s">
        <v>1045</v>
      </c>
    </row>
    <row r="221" spans="1:33" x14ac:dyDescent="0.25">
      <c r="A221" s="5">
        <v>2021</v>
      </c>
      <c r="B221" s="5" t="s">
        <v>1153</v>
      </c>
      <c r="C221" s="5" t="s">
        <v>1154</v>
      </c>
      <c r="D221" s="42" t="s">
        <v>92</v>
      </c>
      <c r="E221" s="34" t="s">
        <v>250</v>
      </c>
      <c r="F221" s="34" t="s">
        <v>250</v>
      </c>
      <c r="G221" s="34" t="s">
        <v>250</v>
      </c>
      <c r="H221" s="34" t="s">
        <v>287</v>
      </c>
      <c r="I221" s="34" t="s">
        <v>536</v>
      </c>
      <c r="J221" s="34" t="s">
        <v>735</v>
      </c>
      <c r="K221" s="34" t="s">
        <v>792</v>
      </c>
      <c r="L221" s="33" t="s">
        <v>94</v>
      </c>
      <c r="M221" s="47">
        <v>5157.16</v>
      </c>
      <c r="N221" s="36" t="s">
        <v>1013</v>
      </c>
      <c r="O221" s="47">
        <v>5091.3999999999996</v>
      </c>
      <c r="P221" s="36" t="s">
        <v>1013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5" t="s">
        <v>286</v>
      </c>
      <c r="AE221" s="24">
        <v>45251</v>
      </c>
      <c r="AF221" s="24">
        <v>45251</v>
      </c>
      <c r="AG221" s="36" t="s">
        <v>1045</v>
      </c>
    </row>
    <row r="222" spans="1:33" x14ac:dyDescent="0.25">
      <c r="A222" s="5">
        <v>2021</v>
      </c>
      <c r="B222" s="5" t="s">
        <v>1153</v>
      </c>
      <c r="C222" s="5" t="s">
        <v>1154</v>
      </c>
      <c r="D222" s="42" t="s">
        <v>92</v>
      </c>
      <c r="E222" s="34" t="s">
        <v>250</v>
      </c>
      <c r="F222" s="34" t="s">
        <v>250</v>
      </c>
      <c r="G222" s="34" t="s">
        <v>250</v>
      </c>
      <c r="H222" s="34" t="s">
        <v>287</v>
      </c>
      <c r="I222" s="34" t="s">
        <v>537</v>
      </c>
      <c r="J222" s="34" t="s">
        <v>840</v>
      </c>
      <c r="K222" s="34" t="s">
        <v>727</v>
      </c>
      <c r="L222" s="41" t="s">
        <v>94</v>
      </c>
      <c r="M222" s="47">
        <v>4392.7</v>
      </c>
      <c r="N222" s="36" t="s">
        <v>1013</v>
      </c>
      <c r="O222" s="47">
        <v>4392.6000000000004</v>
      </c>
      <c r="P222" s="36" t="s">
        <v>1013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286</v>
      </c>
      <c r="AE222" s="24">
        <v>45251</v>
      </c>
      <c r="AF222" s="24">
        <v>45251</v>
      </c>
      <c r="AG222" s="36" t="s">
        <v>1045</v>
      </c>
    </row>
    <row r="223" spans="1:33" x14ac:dyDescent="0.25">
      <c r="A223" s="5">
        <v>2021</v>
      </c>
      <c r="B223" s="5" t="s">
        <v>1153</v>
      </c>
      <c r="C223" s="5" t="s">
        <v>1154</v>
      </c>
      <c r="D223" s="42" t="s">
        <v>92</v>
      </c>
      <c r="E223" s="34" t="s">
        <v>250</v>
      </c>
      <c r="F223" s="34" t="s">
        <v>250</v>
      </c>
      <c r="G223" s="34" t="s">
        <v>250</v>
      </c>
      <c r="H223" s="34" t="s">
        <v>287</v>
      </c>
      <c r="I223" s="34" t="s">
        <v>404</v>
      </c>
      <c r="J223" s="34" t="s">
        <v>788</v>
      </c>
      <c r="K223" s="34" t="s">
        <v>738</v>
      </c>
      <c r="L223" s="42" t="s">
        <v>94</v>
      </c>
      <c r="M223" s="47">
        <v>5252.95</v>
      </c>
      <c r="N223" s="36" t="s">
        <v>1013</v>
      </c>
      <c r="O223" s="47">
        <v>5186.8</v>
      </c>
      <c r="P223" s="36" t="s">
        <v>1013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286</v>
      </c>
      <c r="AE223" s="24">
        <v>45251</v>
      </c>
      <c r="AF223" s="24">
        <v>45251</v>
      </c>
      <c r="AG223" s="36" t="s">
        <v>1045</v>
      </c>
    </row>
    <row r="224" spans="1:33" x14ac:dyDescent="0.25">
      <c r="A224" s="5">
        <v>2021</v>
      </c>
      <c r="B224" s="5" t="s">
        <v>1153</v>
      </c>
      <c r="C224" s="5" t="s">
        <v>1154</v>
      </c>
      <c r="D224" s="42" t="s">
        <v>92</v>
      </c>
      <c r="E224" s="34" t="s">
        <v>250</v>
      </c>
      <c r="F224" s="34" t="s">
        <v>250</v>
      </c>
      <c r="G224" s="34" t="s">
        <v>250</v>
      </c>
      <c r="H224" s="34" t="s">
        <v>287</v>
      </c>
      <c r="I224" s="34" t="s">
        <v>390</v>
      </c>
      <c r="J224" s="34" t="s">
        <v>935</v>
      </c>
      <c r="K224" s="34" t="s">
        <v>842</v>
      </c>
      <c r="L224" s="42" t="s">
        <v>94</v>
      </c>
      <c r="M224" s="47">
        <v>5252.95</v>
      </c>
      <c r="N224" s="36" t="s">
        <v>1013</v>
      </c>
      <c r="O224" s="47">
        <v>5186.8</v>
      </c>
      <c r="P224" s="36" t="s">
        <v>1013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286</v>
      </c>
      <c r="AE224" s="24">
        <v>45251</v>
      </c>
      <c r="AF224" s="24">
        <v>45251</v>
      </c>
      <c r="AG224" s="36" t="s">
        <v>1045</v>
      </c>
    </row>
    <row r="225" spans="1:33" x14ac:dyDescent="0.25">
      <c r="A225" s="5">
        <v>2021</v>
      </c>
      <c r="B225" s="5" t="s">
        <v>1153</v>
      </c>
      <c r="C225" s="5" t="s">
        <v>1154</v>
      </c>
      <c r="D225" s="42" t="s">
        <v>92</v>
      </c>
      <c r="E225" s="34" t="s">
        <v>250</v>
      </c>
      <c r="F225" s="34" t="s">
        <v>250</v>
      </c>
      <c r="G225" s="34" t="s">
        <v>250</v>
      </c>
      <c r="H225" s="34" t="s">
        <v>287</v>
      </c>
      <c r="I225" s="34" t="s">
        <v>538</v>
      </c>
      <c r="J225" s="34" t="s">
        <v>830</v>
      </c>
      <c r="K225" s="34" t="s">
        <v>806</v>
      </c>
      <c r="L225" s="42" t="s">
        <v>94</v>
      </c>
      <c r="M225" s="47">
        <v>5252.95</v>
      </c>
      <c r="N225" s="36" t="s">
        <v>1013</v>
      </c>
      <c r="O225" s="47">
        <v>5186.6000000000004</v>
      </c>
      <c r="P225" s="36" t="s">
        <v>1013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286</v>
      </c>
      <c r="AE225" s="24">
        <v>45251</v>
      </c>
      <c r="AF225" s="24">
        <v>45251</v>
      </c>
      <c r="AG225" s="36" t="s">
        <v>1045</v>
      </c>
    </row>
    <row r="226" spans="1:33" x14ac:dyDescent="0.25">
      <c r="A226" s="5">
        <v>2021</v>
      </c>
      <c r="B226" s="5" t="s">
        <v>1153</v>
      </c>
      <c r="C226" s="5" t="s">
        <v>1154</v>
      </c>
      <c r="D226" s="42" t="s">
        <v>92</v>
      </c>
      <c r="E226" s="34" t="s">
        <v>250</v>
      </c>
      <c r="F226" s="34" t="s">
        <v>250</v>
      </c>
      <c r="G226" s="34" t="s">
        <v>250</v>
      </c>
      <c r="H226" s="34" t="s">
        <v>287</v>
      </c>
      <c r="I226" s="34" t="s">
        <v>539</v>
      </c>
      <c r="J226" s="34" t="s">
        <v>791</v>
      </c>
      <c r="K226" s="34" t="s">
        <v>756</v>
      </c>
      <c r="L226" s="35" t="s">
        <v>94</v>
      </c>
      <c r="M226" s="47">
        <v>5157.16</v>
      </c>
      <c r="N226" s="36" t="s">
        <v>1013</v>
      </c>
      <c r="O226" s="47">
        <v>5091.3999999999996</v>
      </c>
      <c r="P226" s="36" t="s">
        <v>1013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286</v>
      </c>
      <c r="AE226" s="24">
        <v>45251</v>
      </c>
      <c r="AF226" s="24">
        <v>45251</v>
      </c>
      <c r="AG226" s="36" t="s">
        <v>1045</v>
      </c>
    </row>
    <row r="227" spans="1:33" x14ac:dyDescent="0.25">
      <c r="A227" s="5">
        <v>2021</v>
      </c>
      <c r="B227" s="5" t="s">
        <v>1153</v>
      </c>
      <c r="C227" s="5" t="s">
        <v>1154</v>
      </c>
      <c r="D227" s="42" t="s">
        <v>92</v>
      </c>
      <c r="E227" s="34" t="s">
        <v>250</v>
      </c>
      <c r="F227" s="34" t="s">
        <v>250</v>
      </c>
      <c r="G227" s="34" t="s">
        <v>250</v>
      </c>
      <c r="H227" s="34" t="s">
        <v>287</v>
      </c>
      <c r="I227" s="34" t="s">
        <v>390</v>
      </c>
      <c r="J227" s="34" t="s">
        <v>754</v>
      </c>
      <c r="K227" s="34" t="s">
        <v>851</v>
      </c>
      <c r="L227" s="35" t="s">
        <v>94</v>
      </c>
      <c r="M227" s="47">
        <v>4392.7</v>
      </c>
      <c r="N227" s="36" t="s">
        <v>1013</v>
      </c>
      <c r="O227" s="47">
        <v>4392.6000000000004</v>
      </c>
      <c r="P227" s="36" t="s">
        <v>1013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286</v>
      </c>
      <c r="AE227" s="24">
        <v>45251</v>
      </c>
      <c r="AF227" s="24">
        <v>45251</v>
      </c>
      <c r="AG227" s="36" t="s">
        <v>1045</v>
      </c>
    </row>
    <row r="228" spans="1:33" x14ac:dyDescent="0.25">
      <c r="A228" s="5">
        <v>2021</v>
      </c>
      <c r="B228" s="5" t="s">
        <v>1153</v>
      </c>
      <c r="C228" s="5" t="s">
        <v>1154</v>
      </c>
      <c r="D228" s="42" t="s">
        <v>92</v>
      </c>
      <c r="E228" s="34" t="s">
        <v>250</v>
      </c>
      <c r="F228" s="34" t="s">
        <v>250</v>
      </c>
      <c r="G228" s="34" t="s">
        <v>250</v>
      </c>
      <c r="H228" s="34" t="s">
        <v>287</v>
      </c>
      <c r="I228" s="34" t="s">
        <v>540</v>
      </c>
      <c r="J228" s="34" t="s">
        <v>839</v>
      </c>
      <c r="K228" s="34" t="s">
        <v>936</v>
      </c>
      <c r="L228" s="42" t="s">
        <v>93</v>
      </c>
      <c r="M228" s="47">
        <v>4392.7</v>
      </c>
      <c r="N228" s="36" t="s">
        <v>1013</v>
      </c>
      <c r="O228" s="47">
        <v>4392.8</v>
      </c>
      <c r="P228" s="36" t="s">
        <v>1013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286</v>
      </c>
      <c r="AE228" s="24">
        <v>45251</v>
      </c>
      <c r="AF228" s="24">
        <v>45251</v>
      </c>
      <c r="AG228" s="36" t="s">
        <v>1045</v>
      </c>
    </row>
    <row r="229" spans="1:33" x14ac:dyDescent="0.25">
      <c r="A229" s="5">
        <v>2021</v>
      </c>
      <c r="B229" s="5" t="s">
        <v>1153</v>
      </c>
      <c r="C229" s="5" t="s">
        <v>1154</v>
      </c>
      <c r="D229" s="42" t="s">
        <v>92</v>
      </c>
      <c r="E229" s="34" t="s">
        <v>250</v>
      </c>
      <c r="F229" s="34" t="s">
        <v>250</v>
      </c>
      <c r="G229" s="34" t="s">
        <v>250</v>
      </c>
      <c r="H229" s="34" t="s">
        <v>287</v>
      </c>
      <c r="I229" s="34" t="s">
        <v>541</v>
      </c>
      <c r="J229" s="34" t="s">
        <v>792</v>
      </c>
      <c r="K229" s="34" t="s">
        <v>860</v>
      </c>
      <c r="L229" s="33" t="s">
        <v>94</v>
      </c>
      <c r="M229" s="47">
        <v>4392.7</v>
      </c>
      <c r="N229" s="36" t="s">
        <v>1013</v>
      </c>
      <c r="O229" s="47">
        <v>4392.6000000000004</v>
      </c>
      <c r="P229" s="36" t="s">
        <v>1013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286</v>
      </c>
      <c r="AE229" s="24">
        <v>45251</v>
      </c>
      <c r="AF229" s="24">
        <v>45251</v>
      </c>
      <c r="AG229" s="36" t="s">
        <v>1045</v>
      </c>
    </row>
    <row r="230" spans="1:33" x14ac:dyDescent="0.25">
      <c r="A230" s="5">
        <v>2021</v>
      </c>
      <c r="B230" s="5" t="s">
        <v>1153</v>
      </c>
      <c r="C230" s="5" t="s">
        <v>1154</v>
      </c>
      <c r="D230" s="42" t="s">
        <v>92</v>
      </c>
      <c r="E230" s="34" t="s">
        <v>250</v>
      </c>
      <c r="F230" s="34" t="s">
        <v>250</v>
      </c>
      <c r="G230" s="34" t="s">
        <v>250</v>
      </c>
      <c r="H230" s="34" t="s">
        <v>287</v>
      </c>
      <c r="I230" s="34" t="s">
        <v>352</v>
      </c>
      <c r="J230" s="34" t="s">
        <v>846</v>
      </c>
      <c r="K230" s="34" t="s">
        <v>787</v>
      </c>
      <c r="L230" s="42" t="s">
        <v>94</v>
      </c>
      <c r="M230" s="47">
        <v>5006.8100000000004</v>
      </c>
      <c r="N230" s="36" t="s">
        <v>1013</v>
      </c>
      <c r="O230" s="47">
        <v>4941.8</v>
      </c>
      <c r="P230" s="36" t="s">
        <v>1013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286</v>
      </c>
      <c r="AE230" s="24">
        <v>45251</v>
      </c>
      <c r="AF230" s="24">
        <v>45251</v>
      </c>
      <c r="AG230" s="36" t="s">
        <v>1045</v>
      </c>
    </row>
    <row r="231" spans="1:33" x14ac:dyDescent="0.25">
      <c r="A231" s="5">
        <v>2021</v>
      </c>
      <c r="B231" s="5" t="s">
        <v>1153</v>
      </c>
      <c r="C231" s="5" t="s">
        <v>1154</v>
      </c>
      <c r="D231" s="42" t="s">
        <v>92</v>
      </c>
      <c r="E231" s="34" t="s">
        <v>250</v>
      </c>
      <c r="F231" s="34" t="s">
        <v>250</v>
      </c>
      <c r="G231" s="34" t="s">
        <v>250</v>
      </c>
      <c r="H231" s="34" t="s">
        <v>287</v>
      </c>
      <c r="I231" s="34" t="s">
        <v>681</v>
      </c>
      <c r="J231" s="34" t="s">
        <v>846</v>
      </c>
      <c r="K231" s="34" t="s">
        <v>999</v>
      </c>
      <c r="L231" s="35" t="s">
        <v>94</v>
      </c>
      <c r="M231" s="47">
        <v>5157.16</v>
      </c>
      <c r="N231" s="36" t="s">
        <v>1013</v>
      </c>
      <c r="O231" s="47">
        <v>5091.3999999999996</v>
      </c>
      <c r="P231" s="36" t="s">
        <v>1013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286</v>
      </c>
      <c r="AE231" s="24">
        <v>45251</v>
      </c>
      <c r="AF231" s="24">
        <v>45251</v>
      </c>
      <c r="AG231" s="36" t="s">
        <v>1045</v>
      </c>
    </row>
    <row r="232" spans="1:33" x14ac:dyDescent="0.25">
      <c r="A232" s="5">
        <v>2021</v>
      </c>
      <c r="B232" s="5" t="s">
        <v>1153</v>
      </c>
      <c r="C232" s="5" t="s">
        <v>1154</v>
      </c>
      <c r="D232" s="42" t="s">
        <v>92</v>
      </c>
      <c r="E232" s="34" t="s">
        <v>250</v>
      </c>
      <c r="F232" s="34" t="s">
        <v>250</v>
      </c>
      <c r="G232" s="34" t="s">
        <v>250</v>
      </c>
      <c r="H232" s="34" t="s">
        <v>287</v>
      </c>
      <c r="I232" s="34" t="s">
        <v>302</v>
      </c>
      <c r="J232" s="34" t="s">
        <v>729</v>
      </c>
      <c r="K232" s="34" t="s">
        <v>730</v>
      </c>
      <c r="L232" s="35" t="s">
        <v>94</v>
      </c>
      <c r="M232" s="47">
        <v>7576.4</v>
      </c>
      <c r="N232" s="36" t="s">
        <v>1013</v>
      </c>
      <c r="O232" s="47">
        <v>7576.4</v>
      </c>
      <c r="P232" s="36" t="s">
        <v>1013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286</v>
      </c>
      <c r="AE232" s="24">
        <v>45251</v>
      </c>
      <c r="AF232" s="24">
        <v>45251</v>
      </c>
      <c r="AG232" s="36" t="s">
        <v>1045</v>
      </c>
    </row>
    <row r="233" spans="1:33" x14ac:dyDescent="0.25">
      <c r="A233" s="5">
        <v>2021</v>
      </c>
      <c r="B233" s="5" t="s">
        <v>1153</v>
      </c>
      <c r="C233" s="5" t="s">
        <v>1154</v>
      </c>
      <c r="D233" s="42" t="s">
        <v>92</v>
      </c>
      <c r="E233" s="34" t="s">
        <v>250</v>
      </c>
      <c r="F233" s="34" t="s">
        <v>250</v>
      </c>
      <c r="G233" s="34" t="s">
        <v>250</v>
      </c>
      <c r="H233" s="34" t="s">
        <v>287</v>
      </c>
      <c r="I233" s="34" t="s">
        <v>303</v>
      </c>
      <c r="J233" s="34" t="s">
        <v>731</v>
      </c>
      <c r="K233" s="34" t="s">
        <v>732</v>
      </c>
      <c r="L233" s="42" t="s">
        <v>93</v>
      </c>
      <c r="M233" s="47">
        <v>9585.82</v>
      </c>
      <c r="N233" s="36" t="s">
        <v>1013</v>
      </c>
      <c r="O233" s="47">
        <v>9585.7999999999993</v>
      </c>
      <c r="P233" s="36" t="s">
        <v>1013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286</v>
      </c>
      <c r="AE233" s="24">
        <v>45251</v>
      </c>
      <c r="AF233" s="24">
        <v>45251</v>
      </c>
      <c r="AG233" s="36" t="s">
        <v>1045</v>
      </c>
    </row>
    <row r="234" spans="1:33" x14ac:dyDescent="0.25">
      <c r="A234" s="5">
        <v>2021</v>
      </c>
      <c r="B234" s="5" t="s">
        <v>1153</v>
      </c>
      <c r="C234" s="5" t="s">
        <v>1154</v>
      </c>
      <c r="D234" s="42" t="s">
        <v>92</v>
      </c>
      <c r="E234" s="34" t="s">
        <v>250</v>
      </c>
      <c r="F234" s="34" t="s">
        <v>250</v>
      </c>
      <c r="G234" s="34" t="s">
        <v>250</v>
      </c>
      <c r="H234" s="34" t="s">
        <v>287</v>
      </c>
      <c r="I234" s="34" t="s">
        <v>585</v>
      </c>
      <c r="J234" s="34" t="s">
        <v>852</v>
      </c>
      <c r="K234" s="34" t="s">
        <v>758</v>
      </c>
      <c r="L234" s="41" t="s">
        <v>94</v>
      </c>
      <c r="M234" s="47">
        <v>8706.35</v>
      </c>
      <c r="N234" s="36" t="s">
        <v>1013</v>
      </c>
      <c r="O234" s="47">
        <v>8622.7999999999993</v>
      </c>
      <c r="P234" s="36" t="s">
        <v>1013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286</v>
      </c>
      <c r="AE234" s="24">
        <v>45251</v>
      </c>
      <c r="AF234" s="24">
        <v>45251</v>
      </c>
      <c r="AG234" s="36" t="s">
        <v>1045</v>
      </c>
    </row>
    <row r="235" spans="1:33" x14ac:dyDescent="0.25">
      <c r="A235" s="5">
        <v>2021</v>
      </c>
      <c r="B235" s="5" t="s">
        <v>1153</v>
      </c>
      <c r="C235" s="5" t="s">
        <v>1154</v>
      </c>
      <c r="D235" s="42" t="s">
        <v>92</v>
      </c>
      <c r="E235" s="34" t="s">
        <v>250</v>
      </c>
      <c r="F235" s="34" t="s">
        <v>250</v>
      </c>
      <c r="G235" s="34" t="s">
        <v>250</v>
      </c>
      <c r="H235" s="34" t="s">
        <v>287</v>
      </c>
      <c r="I235" s="34" t="s">
        <v>542</v>
      </c>
      <c r="J235" s="34" t="s">
        <v>754</v>
      </c>
      <c r="K235" s="34" t="s">
        <v>938</v>
      </c>
      <c r="L235" s="41" t="s">
        <v>94</v>
      </c>
      <c r="M235" s="47">
        <v>7568.34</v>
      </c>
      <c r="N235" s="36" t="s">
        <v>1013</v>
      </c>
      <c r="O235" s="47">
        <v>7490.6</v>
      </c>
      <c r="P235" s="36" t="s">
        <v>1013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286</v>
      </c>
      <c r="AE235" s="24">
        <v>45251</v>
      </c>
      <c r="AF235" s="24">
        <v>45251</v>
      </c>
      <c r="AG235" s="36" t="s">
        <v>1045</v>
      </c>
    </row>
    <row r="236" spans="1:33" x14ac:dyDescent="0.25">
      <c r="A236" s="5">
        <v>2021</v>
      </c>
      <c r="B236" s="5" t="s">
        <v>1153</v>
      </c>
      <c r="C236" s="5" t="s">
        <v>1154</v>
      </c>
      <c r="D236" s="42" t="s">
        <v>92</v>
      </c>
      <c r="E236" s="34" t="s">
        <v>250</v>
      </c>
      <c r="F236" s="34" t="s">
        <v>250</v>
      </c>
      <c r="G236" s="34" t="s">
        <v>250</v>
      </c>
      <c r="H236" s="34" t="s">
        <v>287</v>
      </c>
      <c r="I236" s="34" t="s">
        <v>355</v>
      </c>
      <c r="J236" s="34" t="s">
        <v>755</v>
      </c>
      <c r="K236" s="34" t="s">
        <v>802</v>
      </c>
      <c r="L236" s="42" t="s">
        <v>94</v>
      </c>
      <c r="M236" s="47">
        <v>5157.16</v>
      </c>
      <c r="N236" s="36" t="s">
        <v>1013</v>
      </c>
      <c r="O236" s="47">
        <v>5091.3999999999996</v>
      </c>
      <c r="P236" s="36" t="s">
        <v>1013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286</v>
      </c>
      <c r="AE236" s="24">
        <v>45251</v>
      </c>
      <c r="AF236" s="24">
        <v>45251</v>
      </c>
      <c r="AG236" s="36" t="s">
        <v>1045</v>
      </c>
    </row>
    <row r="237" spans="1:33" x14ac:dyDescent="0.25">
      <c r="A237" s="5">
        <v>2021</v>
      </c>
      <c r="B237" s="5" t="s">
        <v>1153</v>
      </c>
      <c r="C237" s="5" t="s">
        <v>1154</v>
      </c>
      <c r="D237" s="42" t="s">
        <v>92</v>
      </c>
      <c r="E237" s="39" t="s">
        <v>250</v>
      </c>
      <c r="F237" s="39" t="s">
        <v>250</v>
      </c>
      <c r="G237" s="39" t="s">
        <v>250</v>
      </c>
      <c r="H237" s="39" t="s">
        <v>287</v>
      </c>
      <c r="I237" s="39" t="s">
        <v>543</v>
      </c>
      <c r="J237" s="39" t="s">
        <v>732</v>
      </c>
      <c r="K237" s="39" t="s">
        <v>909</v>
      </c>
      <c r="L237" s="33" t="s">
        <v>94</v>
      </c>
      <c r="M237" s="47">
        <v>7587.87</v>
      </c>
      <c r="N237" s="36" t="s">
        <v>1013</v>
      </c>
      <c r="O237" s="47">
        <v>7587.8</v>
      </c>
      <c r="P237" s="36" t="s">
        <v>1013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286</v>
      </c>
      <c r="AE237" s="24">
        <v>45251</v>
      </c>
      <c r="AF237" s="24">
        <v>45251</v>
      </c>
      <c r="AG237" s="36" t="s">
        <v>1045</v>
      </c>
    </row>
    <row r="238" spans="1:33" x14ac:dyDescent="0.25">
      <c r="A238" s="5">
        <v>2021</v>
      </c>
      <c r="B238" s="5" t="s">
        <v>1153</v>
      </c>
      <c r="C238" s="5" t="s">
        <v>1154</v>
      </c>
      <c r="D238" s="42" t="s">
        <v>92</v>
      </c>
      <c r="E238" s="34" t="s">
        <v>250</v>
      </c>
      <c r="F238" s="34" t="s">
        <v>250</v>
      </c>
      <c r="G238" s="34" t="s">
        <v>250</v>
      </c>
      <c r="H238" s="34" t="s">
        <v>287</v>
      </c>
      <c r="I238" s="34" t="s">
        <v>544</v>
      </c>
      <c r="J238" s="34" t="s">
        <v>940</v>
      </c>
      <c r="K238" s="34" t="s">
        <v>758</v>
      </c>
      <c r="L238" s="33" t="s">
        <v>94</v>
      </c>
      <c r="M238" s="47">
        <v>5157.16</v>
      </c>
      <c r="N238" s="36" t="s">
        <v>1013</v>
      </c>
      <c r="O238" s="47">
        <v>5091.3999999999996</v>
      </c>
      <c r="P238" s="36" t="s">
        <v>1013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286</v>
      </c>
      <c r="AE238" s="24">
        <v>45251</v>
      </c>
      <c r="AF238" s="24">
        <v>45251</v>
      </c>
      <c r="AG238" s="36" t="s">
        <v>1045</v>
      </c>
    </row>
    <row r="239" spans="1:33" x14ac:dyDescent="0.25">
      <c r="A239" s="5">
        <v>2021</v>
      </c>
      <c r="B239" s="5" t="s">
        <v>1153</v>
      </c>
      <c r="C239" s="5" t="s">
        <v>1154</v>
      </c>
      <c r="D239" s="42" t="s">
        <v>92</v>
      </c>
      <c r="E239" s="34" t="s">
        <v>250</v>
      </c>
      <c r="F239" s="34" t="s">
        <v>250</v>
      </c>
      <c r="G239" s="34" t="s">
        <v>250</v>
      </c>
      <c r="H239" s="34" t="s">
        <v>287</v>
      </c>
      <c r="I239" s="34" t="s">
        <v>545</v>
      </c>
      <c r="J239" s="34" t="s">
        <v>790</v>
      </c>
      <c r="K239" s="34" t="s">
        <v>727</v>
      </c>
      <c r="L239" s="35" t="s">
        <v>94</v>
      </c>
      <c r="M239" s="47">
        <v>5341.92</v>
      </c>
      <c r="N239" s="36" t="s">
        <v>1013</v>
      </c>
      <c r="O239" s="47">
        <v>5342</v>
      </c>
      <c r="P239" s="36" t="s">
        <v>1013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286</v>
      </c>
      <c r="AE239" s="24">
        <v>45251</v>
      </c>
      <c r="AF239" s="24">
        <v>45251</v>
      </c>
      <c r="AG239" s="36" t="s">
        <v>1045</v>
      </c>
    </row>
    <row r="240" spans="1:33" x14ac:dyDescent="0.25">
      <c r="A240" s="5">
        <v>2021</v>
      </c>
      <c r="B240" s="5" t="s">
        <v>1153</v>
      </c>
      <c r="C240" s="5" t="s">
        <v>1154</v>
      </c>
      <c r="D240" s="42" t="s">
        <v>92</v>
      </c>
      <c r="E240" s="39" t="s">
        <v>250</v>
      </c>
      <c r="F240" s="39" t="s">
        <v>250</v>
      </c>
      <c r="G240" s="39" t="s">
        <v>250</v>
      </c>
      <c r="H240" s="39" t="s">
        <v>287</v>
      </c>
      <c r="I240" s="39" t="s">
        <v>488</v>
      </c>
      <c r="J240" s="39" t="s">
        <v>751</v>
      </c>
      <c r="K240" s="39" t="s">
        <v>732</v>
      </c>
      <c r="L240" s="33" t="s">
        <v>94</v>
      </c>
      <c r="M240" s="47">
        <v>9730.9</v>
      </c>
      <c r="N240" s="36" t="s">
        <v>1013</v>
      </c>
      <c r="O240" s="47">
        <v>9642.4</v>
      </c>
      <c r="P240" s="36" t="s">
        <v>1013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286</v>
      </c>
      <c r="AE240" s="24">
        <v>45251</v>
      </c>
      <c r="AF240" s="24">
        <v>45251</v>
      </c>
      <c r="AG240" s="36" t="s">
        <v>1045</v>
      </c>
    </row>
    <row r="241" spans="1:33" x14ac:dyDescent="0.25">
      <c r="A241" s="5">
        <v>2021</v>
      </c>
      <c r="B241" s="5" t="s">
        <v>1153</v>
      </c>
      <c r="C241" s="5" t="s">
        <v>1154</v>
      </c>
      <c r="D241" s="42" t="s">
        <v>92</v>
      </c>
      <c r="E241" s="34" t="s">
        <v>250</v>
      </c>
      <c r="F241" s="34" t="s">
        <v>250</v>
      </c>
      <c r="G241" s="34" t="s">
        <v>250</v>
      </c>
      <c r="H241" s="34" t="s">
        <v>287</v>
      </c>
      <c r="I241" s="34" t="s">
        <v>546</v>
      </c>
      <c r="J241" s="34" t="s">
        <v>741</v>
      </c>
      <c r="K241" s="34" t="s">
        <v>807</v>
      </c>
      <c r="L241" s="41" t="s">
        <v>94</v>
      </c>
      <c r="M241" s="47">
        <v>9561.9500000000007</v>
      </c>
      <c r="N241" s="36" t="s">
        <v>1013</v>
      </c>
      <c r="O241" s="47">
        <v>9561.7999999999993</v>
      </c>
      <c r="P241" s="36" t="s">
        <v>1013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286</v>
      </c>
      <c r="AE241" s="24">
        <v>45251</v>
      </c>
      <c r="AF241" s="24">
        <v>45251</v>
      </c>
      <c r="AG241" s="36" t="s">
        <v>1045</v>
      </c>
    </row>
    <row r="242" spans="1:33" x14ac:dyDescent="0.25">
      <c r="A242" s="5">
        <v>2021</v>
      </c>
      <c r="B242" s="5" t="s">
        <v>1153</v>
      </c>
      <c r="C242" s="5" t="s">
        <v>1154</v>
      </c>
      <c r="D242" s="42" t="s">
        <v>92</v>
      </c>
      <c r="E242" s="34" t="s">
        <v>250</v>
      </c>
      <c r="F242" s="34" t="s">
        <v>250</v>
      </c>
      <c r="G242" s="34" t="s">
        <v>250</v>
      </c>
      <c r="H242" s="34" t="s">
        <v>287</v>
      </c>
      <c r="I242" s="34" t="s">
        <v>605</v>
      </c>
      <c r="J242" s="34" t="s">
        <v>772</v>
      </c>
      <c r="K242" s="34" t="s">
        <v>768</v>
      </c>
      <c r="L242" s="35" t="s">
        <v>94</v>
      </c>
      <c r="M242" s="47">
        <v>9189.64</v>
      </c>
      <c r="N242" s="36" t="s">
        <v>1013</v>
      </c>
      <c r="O242" s="47">
        <v>9189.6</v>
      </c>
      <c r="P242" s="36" t="s">
        <v>1013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286</v>
      </c>
      <c r="AE242" s="24">
        <v>45251</v>
      </c>
      <c r="AF242" s="24">
        <v>45251</v>
      </c>
      <c r="AG242" s="36" t="s">
        <v>1045</v>
      </c>
    </row>
    <row r="243" spans="1:33" x14ac:dyDescent="0.25">
      <c r="A243" s="5">
        <v>2021</v>
      </c>
      <c r="B243" s="5" t="s">
        <v>1153</v>
      </c>
      <c r="C243" s="5" t="s">
        <v>1154</v>
      </c>
      <c r="D243" s="42" t="s">
        <v>92</v>
      </c>
      <c r="E243" s="34" t="s">
        <v>250</v>
      </c>
      <c r="F243" s="34" t="s">
        <v>250</v>
      </c>
      <c r="G243" s="34" t="s">
        <v>250</v>
      </c>
      <c r="H243" s="34" t="s">
        <v>287</v>
      </c>
      <c r="I243" s="34" t="s">
        <v>547</v>
      </c>
      <c r="J243" s="34" t="s">
        <v>774</v>
      </c>
      <c r="K243" s="34" t="s">
        <v>737</v>
      </c>
      <c r="L243" s="35" t="s">
        <v>94</v>
      </c>
      <c r="M243" s="47">
        <v>6070.42</v>
      </c>
      <c r="N243" s="36" t="s">
        <v>1013</v>
      </c>
      <c r="O243" s="47">
        <v>6070.4</v>
      </c>
      <c r="P243" s="36" t="s">
        <v>1013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286</v>
      </c>
      <c r="AE243" s="24">
        <v>45251</v>
      </c>
      <c r="AF243" s="24">
        <v>45251</v>
      </c>
      <c r="AG243" s="36" t="s">
        <v>1045</v>
      </c>
    </row>
    <row r="244" spans="1:33" x14ac:dyDescent="0.25">
      <c r="A244" s="5">
        <v>2021</v>
      </c>
      <c r="B244" s="5" t="s">
        <v>1153</v>
      </c>
      <c r="C244" s="5" t="s">
        <v>1154</v>
      </c>
      <c r="D244" s="42" t="s">
        <v>92</v>
      </c>
      <c r="E244" s="34" t="s">
        <v>250</v>
      </c>
      <c r="F244" s="34" t="s">
        <v>250</v>
      </c>
      <c r="G244" s="34" t="s">
        <v>250</v>
      </c>
      <c r="H244" s="34" t="s">
        <v>287</v>
      </c>
      <c r="I244" s="34" t="s">
        <v>405</v>
      </c>
      <c r="J244" s="34" t="s">
        <v>735</v>
      </c>
      <c r="K244" s="34" t="s">
        <v>869</v>
      </c>
      <c r="L244" s="33" t="s">
        <v>94</v>
      </c>
      <c r="M244" s="47">
        <v>6764.51</v>
      </c>
      <c r="N244" s="36" t="s">
        <v>1013</v>
      </c>
      <c r="O244" s="47">
        <v>6690.6</v>
      </c>
      <c r="P244" s="36" t="s">
        <v>1013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286</v>
      </c>
      <c r="AE244" s="24">
        <v>45251</v>
      </c>
      <c r="AF244" s="24">
        <v>45251</v>
      </c>
      <c r="AG244" s="36" t="s">
        <v>1045</v>
      </c>
    </row>
    <row r="245" spans="1:33" x14ac:dyDescent="0.25">
      <c r="A245" s="5">
        <v>2021</v>
      </c>
      <c r="B245" s="5" t="s">
        <v>1153</v>
      </c>
      <c r="C245" s="5" t="s">
        <v>1154</v>
      </c>
      <c r="D245" s="42" t="s">
        <v>92</v>
      </c>
      <c r="E245" s="34" t="s">
        <v>250</v>
      </c>
      <c r="F245" s="34" t="s">
        <v>250</v>
      </c>
      <c r="G245" s="34" t="s">
        <v>250</v>
      </c>
      <c r="H245" s="34" t="s">
        <v>287</v>
      </c>
      <c r="I245" s="34" t="s">
        <v>360</v>
      </c>
      <c r="J245" s="34" t="s">
        <v>735</v>
      </c>
      <c r="K245" s="34" t="s">
        <v>941</v>
      </c>
      <c r="L245" s="33" t="s">
        <v>94</v>
      </c>
      <c r="M245" s="47">
        <v>7730.16</v>
      </c>
      <c r="N245" s="36" t="s">
        <v>1013</v>
      </c>
      <c r="O245" s="47">
        <v>7730.2</v>
      </c>
      <c r="P245" s="36" t="s">
        <v>1013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286</v>
      </c>
      <c r="AE245" s="24">
        <v>45251</v>
      </c>
      <c r="AF245" s="24">
        <v>45251</v>
      </c>
      <c r="AG245" s="36" t="s">
        <v>1045</v>
      </c>
    </row>
    <row r="246" spans="1:33" x14ac:dyDescent="0.25">
      <c r="A246" s="5">
        <v>2021</v>
      </c>
      <c r="B246" s="5" t="s">
        <v>1153</v>
      </c>
      <c r="C246" s="5" t="s">
        <v>1154</v>
      </c>
      <c r="D246" s="42" t="s">
        <v>92</v>
      </c>
      <c r="E246" s="34" t="s">
        <v>250</v>
      </c>
      <c r="F246" s="34" t="s">
        <v>250</v>
      </c>
      <c r="G246" s="34" t="s">
        <v>250</v>
      </c>
      <c r="H246" s="34" t="s">
        <v>287</v>
      </c>
      <c r="I246" s="34" t="s">
        <v>436</v>
      </c>
      <c r="J246" s="34" t="s">
        <v>895</v>
      </c>
      <c r="K246" s="34" t="s">
        <v>741</v>
      </c>
      <c r="L246" s="33" t="s">
        <v>94</v>
      </c>
      <c r="M246" s="47">
        <v>4392.7</v>
      </c>
      <c r="N246" s="36" t="s">
        <v>1013</v>
      </c>
      <c r="O246" s="47">
        <v>4330.8</v>
      </c>
      <c r="P246" s="36" t="s">
        <v>1013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286</v>
      </c>
      <c r="AE246" s="24">
        <v>45251</v>
      </c>
      <c r="AF246" s="24">
        <v>45251</v>
      </c>
      <c r="AG246" s="36" t="s">
        <v>1045</v>
      </c>
    </row>
    <row r="247" spans="1:33" x14ac:dyDescent="0.25">
      <c r="A247" s="5">
        <v>2021</v>
      </c>
      <c r="B247" s="5" t="s">
        <v>1153</v>
      </c>
      <c r="C247" s="5" t="s">
        <v>1154</v>
      </c>
      <c r="D247" s="42" t="s">
        <v>92</v>
      </c>
      <c r="E247" s="34" t="s">
        <v>250</v>
      </c>
      <c r="F247" s="34" t="s">
        <v>250</v>
      </c>
      <c r="G247" s="34" t="s">
        <v>250</v>
      </c>
      <c r="H247" s="34" t="s">
        <v>287</v>
      </c>
      <c r="I247" s="34" t="s">
        <v>441</v>
      </c>
      <c r="J247" s="34" t="s">
        <v>791</v>
      </c>
      <c r="K247" s="34" t="s">
        <v>768</v>
      </c>
      <c r="L247" s="42" t="s">
        <v>93</v>
      </c>
      <c r="M247" s="47">
        <v>8607.4599999999991</v>
      </c>
      <c r="N247" s="36" t="s">
        <v>1013</v>
      </c>
      <c r="O247" s="47">
        <v>8524.4</v>
      </c>
      <c r="P247" s="36" t="s">
        <v>1013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286</v>
      </c>
      <c r="AE247" s="24">
        <v>45251</v>
      </c>
      <c r="AF247" s="24">
        <v>45251</v>
      </c>
      <c r="AG247" s="36" t="s">
        <v>1045</v>
      </c>
    </row>
    <row r="248" spans="1:33" x14ac:dyDescent="0.25">
      <c r="A248" s="5">
        <v>2021</v>
      </c>
      <c r="B248" s="5" t="s">
        <v>1153</v>
      </c>
      <c r="C248" s="5" t="s">
        <v>1154</v>
      </c>
      <c r="D248" s="42" t="s">
        <v>92</v>
      </c>
      <c r="E248" s="34" t="s">
        <v>250</v>
      </c>
      <c r="F248" s="34" t="s">
        <v>250</v>
      </c>
      <c r="G248" s="34" t="s">
        <v>250</v>
      </c>
      <c r="H248" s="34" t="s">
        <v>287</v>
      </c>
      <c r="I248" s="34" t="s">
        <v>394</v>
      </c>
      <c r="J248" s="34"/>
      <c r="K248" s="34" t="s">
        <v>732</v>
      </c>
      <c r="L248" s="33" t="s">
        <v>94</v>
      </c>
      <c r="M248" s="47">
        <v>9639.76</v>
      </c>
      <c r="N248" s="36" t="s">
        <v>1013</v>
      </c>
      <c r="O248" s="47">
        <v>9551.6</v>
      </c>
      <c r="P248" s="36" t="s">
        <v>1013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286</v>
      </c>
      <c r="AE248" s="24">
        <v>45251</v>
      </c>
      <c r="AF248" s="24">
        <v>45251</v>
      </c>
      <c r="AG248" s="36" t="s">
        <v>1045</v>
      </c>
    </row>
    <row r="249" spans="1:33" x14ac:dyDescent="0.25">
      <c r="A249" s="5">
        <v>2021</v>
      </c>
      <c r="B249" s="5" t="s">
        <v>1153</v>
      </c>
      <c r="C249" s="5" t="s">
        <v>1154</v>
      </c>
      <c r="D249" s="42" t="s">
        <v>92</v>
      </c>
      <c r="E249" s="34" t="s">
        <v>250</v>
      </c>
      <c r="F249" s="34" t="s">
        <v>250</v>
      </c>
      <c r="G249" s="34" t="s">
        <v>250</v>
      </c>
      <c r="H249" s="34" t="s">
        <v>287</v>
      </c>
      <c r="I249" s="34" t="s">
        <v>556</v>
      </c>
      <c r="J249" s="34" t="s">
        <v>765</v>
      </c>
      <c r="K249" s="34" t="s">
        <v>758</v>
      </c>
      <c r="L249" s="42" t="s">
        <v>93</v>
      </c>
      <c r="M249" s="47">
        <v>6177.06</v>
      </c>
      <c r="N249" s="36" t="s">
        <v>1013</v>
      </c>
      <c r="O249" s="47">
        <v>6177</v>
      </c>
      <c r="P249" s="36" t="s">
        <v>1013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286</v>
      </c>
      <c r="AE249" s="24">
        <v>45251</v>
      </c>
      <c r="AF249" s="24">
        <v>45251</v>
      </c>
      <c r="AG249" s="36" t="s">
        <v>1045</v>
      </c>
    </row>
    <row r="250" spans="1:33" x14ac:dyDescent="0.25">
      <c r="A250" s="5">
        <v>2021</v>
      </c>
      <c r="B250" s="5" t="s">
        <v>1153</v>
      </c>
      <c r="C250" s="5" t="s">
        <v>1154</v>
      </c>
      <c r="D250" s="42" t="s">
        <v>92</v>
      </c>
      <c r="E250" s="34" t="s">
        <v>250</v>
      </c>
      <c r="F250" s="34" t="s">
        <v>250</v>
      </c>
      <c r="G250" s="34" t="s">
        <v>250</v>
      </c>
      <c r="H250" s="34" t="s">
        <v>287</v>
      </c>
      <c r="I250" s="34" t="s">
        <v>1089</v>
      </c>
      <c r="J250" s="34" t="s">
        <v>864</v>
      </c>
      <c r="K250" s="34" t="s">
        <v>777</v>
      </c>
      <c r="L250" s="42" t="s">
        <v>93</v>
      </c>
      <c r="M250" s="47">
        <v>4635.12</v>
      </c>
      <c r="N250" s="36" t="s">
        <v>1013</v>
      </c>
      <c r="O250" s="47">
        <v>4635.2</v>
      </c>
      <c r="P250" s="36" t="s">
        <v>1013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286</v>
      </c>
      <c r="AE250" s="24">
        <v>45251</v>
      </c>
      <c r="AF250" s="24">
        <v>45251</v>
      </c>
      <c r="AG250" s="36" t="s">
        <v>1045</v>
      </c>
    </row>
    <row r="251" spans="1:33" x14ac:dyDescent="0.25">
      <c r="A251" s="5">
        <v>2021</v>
      </c>
      <c r="B251" s="5" t="s">
        <v>1153</v>
      </c>
      <c r="C251" s="5" t="s">
        <v>1154</v>
      </c>
      <c r="D251" s="42" t="s">
        <v>92</v>
      </c>
      <c r="E251" s="34" t="s">
        <v>250</v>
      </c>
      <c r="F251" s="34" t="s">
        <v>250</v>
      </c>
      <c r="G251" s="34" t="s">
        <v>250</v>
      </c>
      <c r="H251" s="34" t="s">
        <v>287</v>
      </c>
      <c r="I251" s="34" t="s">
        <v>406</v>
      </c>
      <c r="J251" s="34" t="s">
        <v>741</v>
      </c>
      <c r="K251" s="34" t="s">
        <v>758</v>
      </c>
      <c r="L251" s="33" t="s">
        <v>94</v>
      </c>
      <c r="M251" s="47">
        <v>8714.41</v>
      </c>
      <c r="N251" s="36" t="s">
        <v>1013</v>
      </c>
      <c r="O251" s="47">
        <v>8630.7999999999993</v>
      </c>
      <c r="P251" s="36" t="s">
        <v>1013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286</v>
      </c>
      <c r="AE251" s="24">
        <v>45251</v>
      </c>
      <c r="AF251" s="24">
        <v>45251</v>
      </c>
      <c r="AG251" s="36" t="s">
        <v>1045</v>
      </c>
    </row>
    <row r="252" spans="1:33" x14ac:dyDescent="0.25">
      <c r="A252" s="5">
        <v>2021</v>
      </c>
      <c r="B252" s="5" t="s">
        <v>1153</v>
      </c>
      <c r="C252" s="5" t="s">
        <v>1154</v>
      </c>
      <c r="D252" s="42" t="s">
        <v>92</v>
      </c>
      <c r="E252" s="34" t="s">
        <v>250</v>
      </c>
      <c r="F252" s="34" t="s">
        <v>250</v>
      </c>
      <c r="G252" s="34" t="s">
        <v>250</v>
      </c>
      <c r="H252" s="34" t="s">
        <v>287</v>
      </c>
      <c r="I252" s="34" t="s">
        <v>407</v>
      </c>
      <c r="J252" s="34" t="s">
        <v>774</v>
      </c>
      <c r="K252" s="34" t="s">
        <v>736</v>
      </c>
      <c r="L252" s="42" t="s">
        <v>94</v>
      </c>
      <c r="M252" s="47">
        <v>8714.41</v>
      </c>
      <c r="N252" s="36" t="s">
        <v>1013</v>
      </c>
      <c r="O252" s="47">
        <v>8631</v>
      </c>
      <c r="P252" s="36" t="s">
        <v>1013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286</v>
      </c>
      <c r="AE252" s="24">
        <v>45251</v>
      </c>
      <c r="AF252" s="24">
        <v>45251</v>
      </c>
      <c r="AG252" s="36" t="s">
        <v>1045</v>
      </c>
    </row>
    <row r="253" spans="1:33" x14ac:dyDescent="0.25">
      <c r="A253" s="5">
        <v>2021</v>
      </c>
      <c r="B253" s="5" t="s">
        <v>1153</v>
      </c>
      <c r="C253" s="5" t="s">
        <v>1154</v>
      </c>
      <c r="D253" s="42" t="s">
        <v>92</v>
      </c>
      <c r="E253" s="34" t="s">
        <v>250</v>
      </c>
      <c r="F253" s="34" t="s">
        <v>250</v>
      </c>
      <c r="G253" s="34" t="s">
        <v>250</v>
      </c>
      <c r="H253" s="34" t="s">
        <v>287</v>
      </c>
      <c r="I253" s="34" t="s">
        <v>360</v>
      </c>
      <c r="J253" s="34" t="s">
        <v>801</v>
      </c>
      <c r="K253" s="34" t="s">
        <v>910</v>
      </c>
      <c r="L253" s="42" t="s">
        <v>94</v>
      </c>
      <c r="M253" s="47">
        <v>5252.95</v>
      </c>
      <c r="N253" s="36" t="s">
        <v>1013</v>
      </c>
      <c r="O253" s="47">
        <v>5186.8</v>
      </c>
      <c r="P253" s="36" t="s">
        <v>1013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286</v>
      </c>
      <c r="AE253" s="24">
        <v>45251</v>
      </c>
      <c r="AF253" s="24">
        <v>45251</v>
      </c>
      <c r="AG253" s="36" t="s">
        <v>1045</v>
      </c>
    </row>
    <row r="254" spans="1:33" x14ac:dyDescent="0.25">
      <c r="A254" s="5">
        <v>2021</v>
      </c>
      <c r="B254" s="5" t="s">
        <v>1153</v>
      </c>
      <c r="C254" s="5" t="s">
        <v>1154</v>
      </c>
      <c r="D254" s="42" t="s">
        <v>92</v>
      </c>
      <c r="E254" s="34" t="s">
        <v>250</v>
      </c>
      <c r="F254" s="34" t="s">
        <v>250</v>
      </c>
      <c r="G254" s="34" t="s">
        <v>250</v>
      </c>
      <c r="H254" s="34" t="s">
        <v>287</v>
      </c>
      <c r="I254" s="34" t="s">
        <v>307</v>
      </c>
      <c r="J254" s="34" t="s">
        <v>741</v>
      </c>
      <c r="K254" s="34" t="s">
        <v>815</v>
      </c>
      <c r="L254" s="42" t="s">
        <v>94</v>
      </c>
      <c r="M254" s="47">
        <v>8720.61</v>
      </c>
      <c r="N254" s="36" t="s">
        <v>1013</v>
      </c>
      <c r="O254" s="47">
        <v>8720.6</v>
      </c>
      <c r="P254" s="36" t="s">
        <v>1013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286</v>
      </c>
      <c r="AE254" s="24">
        <v>45251</v>
      </c>
      <c r="AF254" s="24">
        <v>45251</v>
      </c>
      <c r="AG254" s="36" t="s">
        <v>1045</v>
      </c>
    </row>
    <row r="255" spans="1:33" x14ac:dyDescent="0.25">
      <c r="A255" s="5">
        <v>2021</v>
      </c>
      <c r="B255" s="5" t="s">
        <v>1153</v>
      </c>
      <c r="C255" s="5" t="s">
        <v>1154</v>
      </c>
      <c r="D255" s="42" t="s">
        <v>92</v>
      </c>
      <c r="E255" s="34" t="s">
        <v>250</v>
      </c>
      <c r="F255" s="34" t="s">
        <v>250</v>
      </c>
      <c r="G255" s="34" t="s">
        <v>250</v>
      </c>
      <c r="H255" s="34" t="s">
        <v>287</v>
      </c>
      <c r="I255" s="34" t="s">
        <v>361</v>
      </c>
      <c r="J255" s="34" t="s">
        <v>749</v>
      </c>
      <c r="K255" s="34" t="s">
        <v>821</v>
      </c>
      <c r="L255" s="42" t="s">
        <v>94</v>
      </c>
      <c r="M255" s="47">
        <v>8319.7800000000007</v>
      </c>
      <c r="N255" s="36" t="s">
        <v>1013</v>
      </c>
      <c r="O255" s="47">
        <v>8238.2000000000007</v>
      </c>
      <c r="P255" s="36" t="s">
        <v>1013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286</v>
      </c>
      <c r="AE255" s="24">
        <v>45251</v>
      </c>
      <c r="AF255" s="24">
        <v>45251</v>
      </c>
      <c r="AG255" s="36" t="s">
        <v>1045</v>
      </c>
    </row>
    <row r="256" spans="1:33" x14ac:dyDescent="0.25">
      <c r="A256" s="5">
        <v>2021</v>
      </c>
      <c r="B256" s="5" t="s">
        <v>1153</v>
      </c>
      <c r="C256" s="5" t="s">
        <v>1154</v>
      </c>
      <c r="D256" s="42" t="s">
        <v>92</v>
      </c>
      <c r="E256" s="34" t="s">
        <v>250</v>
      </c>
      <c r="F256" s="34" t="s">
        <v>250</v>
      </c>
      <c r="G256" s="34" t="s">
        <v>250</v>
      </c>
      <c r="H256" s="34" t="s">
        <v>287</v>
      </c>
      <c r="I256" s="34" t="s">
        <v>1068</v>
      </c>
      <c r="J256" s="34" t="s">
        <v>942</v>
      </c>
      <c r="K256" s="34" t="s">
        <v>830</v>
      </c>
      <c r="L256" s="42" t="s">
        <v>93</v>
      </c>
      <c r="M256" s="47">
        <v>5893.72</v>
      </c>
      <c r="N256" s="36" t="s">
        <v>1013</v>
      </c>
      <c r="O256" s="47">
        <v>5893.8</v>
      </c>
      <c r="P256" s="36" t="s">
        <v>1013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286</v>
      </c>
      <c r="AE256" s="24">
        <v>45251</v>
      </c>
      <c r="AF256" s="24">
        <v>45251</v>
      </c>
      <c r="AG256" s="36" t="s">
        <v>1045</v>
      </c>
    </row>
    <row r="257" spans="1:33" x14ac:dyDescent="0.25">
      <c r="A257" s="5">
        <v>2021</v>
      </c>
      <c r="B257" s="5" t="s">
        <v>1153</v>
      </c>
      <c r="C257" s="5" t="s">
        <v>1154</v>
      </c>
      <c r="D257" s="42" t="s">
        <v>92</v>
      </c>
      <c r="E257" s="34" t="s">
        <v>250</v>
      </c>
      <c r="F257" s="34" t="s">
        <v>250</v>
      </c>
      <c r="G257" s="34" t="s">
        <v>250</v>
      </c>
      <c r="H257" s="34" t="s">
        <v>287</v>
      </c>
      <c r="I257" s="34" t="s">
        <v>548</v>
      </c>
      <c r="J257" s="34"/>
      <c r="K257" s="34" t="s">
        <v>731</v>
      </c>
      <c r="L257" s="41" t="s">
        <v>94</v>
      </c>
      <c r="M257" s="47">
        <v>4392.7</v>
      </c>
      <c r="N257" s="36" t="s">
        <v>1013</v>
      </c>
      <c r="O257" s="47">
        <v>4392.6000000000004</v>
      </c>
      <c r="P257" s="36" t="s">
        <v>1013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286</v>
      </c>
      <c r="AE257" s="24">
        <v>45251</v>
      </c>
      <c r="AF257" s="24">
        <v>45251</v>
      </c>
      <c r="AG257" s="36" t="s">
        <v>1045</v>
      </c>
    </row>
    <row r="258" spans="1:33" x14ac:dyDescent="0.25">
      <c r="A258" s="5">
        <v>2021</v>
      </c>
      <c r="B258" s="5" t="s">
        <v>1153</v>
      </c>
      <c r="C258" s="5" t="s">
        <v>1154</v>
      </c>
      <c r="D258" s="42" t="s">
        <v>92</v>
      </c>
      <c r="E258" s="34" t="s">
        <v>250</v>
      </c>
      <c r="F258" s="34" t="s">
        <v>250</v>
      </c>
      <c r="G258" s="34" t="s">
        <v>250</v>
      </c>
      <c r="H258" s="34" t="s">
        <v>287</v>
      </c>
      <c r="I258" s="34" t="s">
        <v>549</v>
      </c>
      <c r="J258" s="34" t="s">
        <v>942</v>
      </c>
      <c r="K258" s="34" t="s">
        <v>830</v>
      </c>
      <c r="L258" s="42" t="s">
        <v>94</v>
      </c>
      <c r="M258" s="47">
        <v>6546.89</v>
      </c>
      <c r="N258" s="36" t="s">
        <v>1013</v>
      </c>
      <c r="O258" s="47">
        <v>6474.2</v>
      </c>
      <c r="P258" s="36" t="s">
        <v>1013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286</v>
      </c>
      <c r="AE258" s="24">
        <v>45251</v>
      </c>
      <c r="AF258" s="24">
        <v>45251</v>
      </c>
      <c r="AG258" s="36" t="s">
        <v>1045</v>
      </c>
    </row>
    <row r="259" spans="1:33" x14ac:dyDescent="0.25">
      <c r="A259" s="5">
        <v>2021</v>
      </c>
      <c r="B259" s="5" t="s">
        <v>1153</v>
      </c>
      <c r="C259" s="5" t="s">
        <v>1154</v>
      </c>
      <c r="D259" s="42" t="s">
        <v>92</v>
      </c>
      <c r="E259" s="34" t="s">
        <v>250</v>
      </c>
      <c r="F259" s="34" t="s">
        <v>250</v>
      </c>
      <c r="G259" s="34" t="s">
        <v>250</v>
      </c>
      <c r="H259" s="34" t="s">
        <v>287</v>
      </c>
      <c r="I259" s="34" t="s">
        <v>362</v>
      </c>
      <c r="J259" s="34" t="s">
        <v>822</v>
      </c>
      <c r="K259" s="34" t="s">
        <v>751</v>
      </c>
      <c r="L259" s="42" t="s">
        <v>93</v>
      </c>
      <c r="M259" s="47">
        <v>6541.93</v>
      </c>
      <c r="N259" s="36" t="s">
        <v>1013</v>
      </c>
      <c r="O259" s="47">
        <v>6542</v>
      </c>
      <c r="P259" s="36" t="s">
        <v>1013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286</v>
      </c>
      <c r="AE259" s="24">
        <v>45251</v>
      </c>
      <c r="AF259" s="24">
        <v>45251</v>
      </c>
      <c r="AG259" s="36" t="s">
        <v>1045</v>
      </c>
    </row>
    <row r="260" spans="1:33" x14ac:dyDescent="0.25">
      <c r="A260" s="5">
        <v>2021</v>
      </c>
      <c r="B260" s="5" t="s">
        <v>1153</v>
      </c>
      <c r="C260" s="5" t="s">
        <v>1154</v>
      </c>
      <c r="D260" s="42" t="s">
        <v>92</v>
      </c>
      <c r="E260" s="34" t="s">
        <v>250</v>
      </c>
      <c r="F260" s="34" t="s">
        <v>250</v>
      </c>
      <c r="G260" s="34" t="s">
        <v>250</v>
      </c>
      <c r="H260" s="34" t="s">
        <v>287</v>
      </c>
      <c r="I260" s="34" t="s">
        <v>376</v>
      </c>
      <c r="J260" s="34" t="s">
        <v>754</v>
      </c>
      <c r="K260" s="34" t="s">
        <v>840</v>
      </c>
      <c r="L260" s="42" t="s">
        <v>93</v>
      </c>
      <c r="M260" s="47">
        <v>4486.9399999999996</v>
      </c>
      <c r="N260" s="36" t="s">
        <v>1013</v>
      </c>
      <c r="O260" s="47">
        <v>4424.6000000000004</v>
      </c>
      <c r="P260" s="36" t="s">
        <v>1013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286</v>
      </c>
      <c r="AE260" s="24">
        <v>45251</v>
      </c>
      <c r="AF260" s="24">
        <v>45251</v>
      </c>
      <c r="AG260" s="36" t="s">
        <v>1045</v>
      </c>
    </row>
    <row r="261" spans="1:33" x14ac:dyDescent="0.25">
      <c r="A261" s="5">
        <v>2021</v>
      </c>
      <c r="B261" s="5" t="s">
        <v>1153</v>
      </c>
      <c r="C261" s="5" t="s">
        <v>1154</v>
      </c>
      <c r="D261" s="42" t="s">
        <v>92</v>
      </c>
      <c r="E261" s="34" t="s">
        <v>250</v>
      </c>
      <c r="F261" s="34" t="s">
        <v>250</v>
      </c>
      <c r="G261" s="34" t="s">
        <v>250</v>
      </c>
      <c r="H261" s="34" t="s">
        <v>287</v>
      </c>
      <c r="I261" s="34" t="s">
        <v>351</v>
      </c>
      <c r="J261" s="34" t="s">
        <v>880</v>
      </c>
      <c r="K261" s="34" t="s">
        <v>870</v>
      </c>
      <c r="L261" s="42" t="s">
        <v>93</v>
      </c>
      <c r="M261" s="47">
        <v>5077.8</v>
      </c>
      <c r="N261" s="36" t="s">
        <v>1013</v>
      </c>
      <c r="O261" s="47">
        <v>5077.8</v>
      </c>
      <c r="P261" s="36" t="s">
        <v>1013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286</v>
      </c>
      <c r="AE261" s="24">
        <v>45251</v>
      </c>
      <c r="AF261" s="24">
        <v>45251</v>
      </c>
      <c r="AG261" s="36" t="s">
        <v>1045</v>
      </c>
    </row>
    <row r="262" spans="1:33" x14ac:dyDescent="0.25">
      <c r="A262" s="5">
        <v>2021</v>
      </c>
      <c r="B262" s="5" t="s">
        <v>1153</v>
      </c>
      <c r="C262" s="5" t="s">
        <v>1154</v>
      </c>
      <c r="D262" s="42" t="s">
        <v>92</v>
      </c>
      <c r="E262" s="34" t="s">
        <v>250</v>
      </c>
      <c r="F262" s="34" t="s">
        <v>250</v>
      </c>
      <c r="G262" s="34" t="s">
        <v>250</v>
      </c>
      <c r="H262" s="34" t="s">
        <v>287</v>
      </c>
      <c r="I262" s="34" t="s">
        <v>568</v>
      </c>
      <c r="J262" s="34" t="s">
        <v>735</v>
      </c>
      <c r="K262" s="34" t="s">
        <v>955</v>
      </c>
      <c r="L262" s="42" t="s">
        <v>94</v>
      </c>
      <c r="M262" s="47">
        <v>5109.7299999999996</v>
      </c>
      <c r="N262" s="36" t="s">
        <v>1013</v>
      </c>
      <c r="O262" s="47">
        <v>5044.2</v>
      </c>
      <c r="P262" s="36" t="s">
        <v>1013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286</v>
      </c>
      <c r="AE262" s="24">
        <v>45251</v>
      </c>
      <c r="AF262" s="24">
        <v>45251</v>
      </c>
      <c r="AG262" s="36" t="s">
        <v>1045</v>
      </c>
    </row>
    <row r="263" spans="1:33" x14ac:dyDescent="0.25">
      <c r="A263" s="5">
        <v>2021</v>
      </c>
      <c r="B263" s="5" t="s">
        <v>1153</v>
      </c>
      <c r="C263" s="5" t="s">
        <v>1154</v>
      </c>
      <c r="D263" s="42" t="s">
        <v>92</v>
      </c>
      <c r="E263" s="34" t="s">
        <v>250</v>
      </c>
      <c r="F263" s="34" t="s">
        <v>250</v>
      </c>
      <c r="G263" s="34" t="s">
        <v>250</v>
      </c>
      <c r="H263" s="34" t="s">
        <v>287</v>
      </c>
      <c r="I263" s="34" t="s">
        <v>323</v>
      </c>
      <c r="J263" s="34" t="s">
        <v>1000</v>
      </c>
      <c r="K263" s="34" t="s">
        <v>907</v>
      </c>
      <c r="L263" s="35" t="s">
        <v>94</v>
      </c>
      <c r="M263" s="47">
        <v>6255.49</v>
      </c>
      <c r="N263" s="36" t="s">
        <v>1013</v>
      </c>
      <c r="O263" s="47">
        <v>6184.4</v>
      </c>
      <c r="P263" s="36" t="s">
        <v>1013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286</v>
      </c>
      <c r="AE263" s="24">
        <v>45251</v>
      </c>
      <c r="AF263" s="24">
        <v>45251</v>
      </c>
      <c r="AG263" s="36" t="s">
        <v>1045</v>
      </c>
    </row>
    <row r="264" spans="1:33" x14ac:dyDescent="0.25">
      <c r="A264" s="5">
        <v>2021</v>
      </c>
      <c r="B264" s="5" t="s">
        <v>1153</v>
      </c>
      <c r="C264" s="5" t="s">
        <v>1154</v>
      </c>
      <c r="D264" s="42" t="s">
        <v>92</v>
      </c>
      <c r="E264" s="34" t="s">
        <v>250</v>
      </c>
      <c r="F264" s="34" t="s">
        <v>250</v>
      </c>
      <c r="G264" s="34" t="s">
        <v>250</v>
      </c>
      <c r="H264" s="34" t="s">
        <v>287</v>
      </c>
      <c r="I264" s="34" t="s">
        <v>408</v>
      </c>
      <c r="J264" s="34" t="s">
        <v>870</v>
      </c>
      <c r="K264" s="34" t="s">
        <v>828</v>
      </c>
      <c r="L264" s="35" t="s">
        <v>94</v>
      </c>
      <c r="M264" s="47">
        <v>5921.31</v>
      </c>
      <c r="N264" s="36" t="s">
        <v>1013</v>
      </c>
      <c r="O264" s="47">
        <v>5851.8</v>
      </c>
      <c r="P264" s="36" t="s">
        <v>1013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286</v>
      </c>
      <c r="AE264" s="24">
        <v>45251</v>
      </c>
      <c r="AF264" s="24">
        <v>45251</v>
      </c>
      <c r="AG264" s="36" t="s">
        <v>1045</v>
      </c>
    </row>
    <row r="265" spans="1:33" x14ac:dyDescent="0.25">
      <c r="A265" s="5">
        <v>2021</v>
      </c>
      <c r="B265" s="5" t="s">
        <v>1153</v>
      </c>
      <c r="C265" s="5" t="s">
        <v>1154</v>
      </c>
      <c r="D265" s="42" t="s">
        <v>92</v>
      </c>
      <c r="E265" s="34" t="s">
        <v>250</v>
      </c>
      <c r="F265" s="34" t="s">
        <v>250</v>
      </c>
      <c r="G265" s="34" t="s">
        <v>250</v>
      </c>
      <c r="H265" s="34" t="s">
        <v>287</v>
      </c>
      <c r="I265" s="34" t="s">
        <v>485</v>
      </c>
      <c r="J265" s="34" t="s">
        <v>807</v>
      </c>
      <c r="K265" s="34" t="s">
        <v>727</v>
      </c>
      <c r="L265" s="42" t="s">
        <v>94</v>
      </c>
      <c r="M265" s="47">
        <v>6674.61</v>
      </c>
      <c r="N265" s="36" t="s">
        <v>1013</v>
      </c>
      <c r="O265" s="47">
        <v>6674.6</v>
      </c>
      <c r="P265" s="36" t="s">
        <v>1013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286</v>
      </c>
      <c r="AE265" s="24">
        <v>45251</v>
      </c>
      <c r="AF265" s="24">
        <v>45251</v>
      </c>
      <c r="AG265" s="36" t="s">
        <v>1045</v>
      </c>
    </row>
    <row r="266" spans="1:33" x14ac:dyDescent="0.25">
      <c r="A266" s="5">
        <v>2021</v>
      </c>
      <c r="B266" s="5" t="s">
        <v>1153</v>
      </c>
      <c r="C266" s="5" t="s">
        <v>1154</v>
      </c>
      <c r="D266" s="42" t="s">
        <v>92</v>
      </c>
      <c r="E266" s="34" t="s">
        <v>250</v>
      </c>
      <c r="F266" s="34" t="s">
        <v>250</v>
      </c>
      <c r="G266" s="34" t="s">
        <v>250</v>
      </c>
      <c r="H266" s="34" t="s">
        <v>287</v>
      </c>
      <c r="I266" s="34" t="s">
        <v>363</v>
      </c>
      <c r="J266" s="34" t="s">
        <v>823</v>
      </c>
      <c r="K266" s="34" t="s">
        <v>824</v>
      </c>
      <c r="L266" s="42" t="s">
        <v>93</v>
      </c>
      <c r="M266" s="47">
        <v>5617.82</v>
      </c>
      <c r="N266" s="36" t="s">
        <v>1013</v>
      </c>
      <c r="O266" s="47">
        <v>5617.8</v>
      </c>
      <c r="P266" s="36" t="s">
        <v>1013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286</v>
      </c>
      <c r="AE266" s="24">
        <v>45251</v>
      </c>
      <c r="AF266" s="24">
        <v>45251</v>
      </c>
      <c r="AG266" s="36" t="s">
        <v>1045</v>
      </c>
    </row>
    <row r="267" spans="1:33" x14ac:dyDescent="0.25">
      <c r="A267" s="5">
        <v>2021</v>
      </c>
      <c r="B267" s="5" t="s">
        <v>1153</v>
      </c>
      <c r="C267" s="5" t="s">
        <v>1154</v>
      </c>
      <c r="D267" s="42" t="s">
        <v>92</v>
      </c>
      <c r="E267" s="34" t="s">
        <v>250</v>
      </c>
      <c r="F267" s="34" t="s">
        <v>250</v>
      </c>
      <c r="G267" s="34" t="s">
        <v>250</v>
      </c>
      <c r="H267" s="34" t="s">
        <v>287</v>
      </c>
      <c r="I267" s="34" t="s">
        <v>410</v>
      </c>
      <c r="J267" s="34" t="s">
        <v>774</v>
      </c>
      <c r="K267" s="34" t="s">
        <v>731</v>
      </c>
      <c r="L267" s="42" t="s">
        <v>94</v>
      </c>
      <c r="M267" s="47">
        <v>5488.24</v>
      </c>
      <c r="N267" s="36" t="s">
        <v>1013</v>
      </c>
      <c r="O267" s="47">
        <v>5420.8</v>
      </c>
      <c r="P267" s="36" t="s">
        <v>1013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286</v>
      </c>
      <c r="AE267" s="24">
        <v>45251</v>
      </c>
      <c r="AF267" s="24">
        <v>45251</v>
      </c>
      <c r="AG267" s="36" t="s">
        <v>1045</v>
      </c>
    </row>
    <row r="268" spans="1:33" x14ac:dyDescent="0.25">
      <c r="A268" s="5">
        <v>2021</v>
      </c>
      <c r="B268" s="5" t="s">
        <v>1153</v>
      </c>
      <c r="C268" s="5" t="s">
        <v>1154</v>
      </c>
      <c r="D268" s="42" t="s">
        <v>92</v>
      </c>
      <c r="E268" s="34" t="s">
        <v>250</v>
      </c>
      <c r="F268" s="34" t="s">
        <v>250</v>
      </c>
      <c r="G268" s="34" t="s">
        <v>250</v>
      </c>
      <c r="H268" s="34" t="s">
        <v>287</v>
      </c>
      <c r="I268" s="34" t="s">
        <v>411</v>
      </c>
      <c r="J268" s="34" t="s">
        <v>745</v>
      </c>
      <c r="K268" s="34" t="s">
        <v>872</v>
      </c>
      <c r="L268" s="41" t="s">
        <v>94</v>
      </c>
      <c r="M268" s="47">
        <v>5252.95</v>
      </c>
      <c r="N268" s="36" t="s">
        <v>1013</v>
      </c>
      <c r="O268" s="47">
        <v>5186.6000000000004</v>
      </c>
      <c r="P268" s="36" t="s">
        <v>1013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286</v>
      </c>
      <c r="AE268" s="24">
        <v>45251</v>
      </c>
      <c r="AF268" s="24">
        <v>45251</v>
      </c>
      <c r="AG268" s="36" t="s">
        <v>1045</v>
      </c>
    </row>
    <row r="269" spans="1:33" x14ac:dyDescent="0.25">
      <c r="A269" s="5">
        <v>2021</v>
      </c>
      <c r="B269" s="5" t="s">
        <v>1153</v>
      </c>
      <c r="C269" s="5" t="s">
        <v>1154</v>
      </c>
      <c r="D269" s="42" t="s">
        <v>92</v>
      </c>
      <c r="E269" s="34" t="s">
        <v>250</v>
      </c>
      <c r="F269" s="34" t="s">
        <v>250</v>
      </c>
      <c r="G269" s="34" t="s">
        <v>250</v>
      </c>
      <c r="H269" s="34" t="s">
        <v>287</v>
      </c>
      <c r="I269" s="34" t="s">
        <v>683</v>
      </c>
      <c r="J269" s="34" t="s">
        <v>774</v>
      </c>
      <c r="K269" s="34" t="s">
        <v>918</v>
      </c>
      <c r="L269" s="33" t="s">
        <v>94</v>
      </c>
      <c r="M269" s="47">
        <v>5157.16</v>
      </c>
      <c r="N269" s="36" t="s">
        <v>1013</v>
      </c>
      <c r="O269" s="47">
        <v>5091.3999999999996</v>
      </c>
      <c r="P269" s="36" t="s">
        <v>1013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286</v>
      </c>
      <c r="AE269" s="24">
        <v>45251</v>
      </c>
      <c r="AF269" s="24">
        <v>45251</v>
      </c>
      <c r="AG269" s="36" t="s">
        <v>1045</v>
      </c>
    </row>
    <row r="270" spans="1:33" x14ac:dyDescent="0.25">
      <c r="A270" s="5">
        <v>2021</v>
      </c>
      <c r="B270" s="5" t="s">
        <v>1153</v>
      </c>
      <c r="C270" s="5" t="s">
        <v>1154</v>
      </c>
      <c r="D270" s="42" t="s">
        <v>92</v>
      </c>
      <c r="E270" s="34" t="s">
        <v>250</v>
      </c>
      <c r="F270" s="34" t="s">
        <v>250</v>
      </c>
      <c r="G270" s="34" t="s">
        <v>250</v>
      </c>
      <c r="H270" s="34" t="s">
        <v>287</v>
      </c>
      <c r="I270" s="34" t="s">
        <v>657</v>
      </c>
      <c r="J270" s="34" t="s">
        <v>816</v>
      </c>
      <c r="K270" s="34" t="s">
        <v>830</v>
      </c>
      <c r="L270" s="35" t="s">
        <v>94</v>
      </c>
      <c r="M270" s="47">
        <v>6255.49</v>
      </c>
      <c r="N270" s="36" t="s">
        <v>1013</v>
      </c>
      <c r="O270" s="47">
        <v>6184.2</v>
      </c>
      <c r="P270" s="36" t="s">
        <v>1013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286</v>
      </c>
      <c r="AE270" s="24">
        <v>45251</v>
      </c>
      <c r="AF270" s="24">
        <v>45251</v>
      </c>
      <c r="AG270" s="36" t="s">
        <v>1045</v>
      </c>
    </row>
    <row r="271" spans="1:33" x14ac:dyDescent="0.25">
      <c r="A271" s="5">
        <v>2021</v>
      </c>
      <c r="B271" s="5" t="s">
        <v>1153</v>
      </c>
      <c r="C271" s="5" t="s">
        <v>1154</v>
      </c>
      <c r="D271" s="42" t="s">
        <v>92</v>
      </c>
      <c r="E271" s="34" t="s">
        <v>250</v>
      </c>
      <c r="F271" s="34" t="s">
        <v>250</v>
      </c>
      <c r="G271" s="34" t="s">
        <v>250</v>
      </c>
      <c r="H271" s="34" t="s">
        <v>287</v>
      </c>
      <c r="I271" s="34" t="s">
        <v>316</v>
      </c>
      <c r="J271" s="34" t="s">
        <v>755</v>
      </c>
      <c r="K271" s="34" t="s">
        <v>756</v>
      </c>
      <c r="L271" s="41" t="s">
        <v>94</v>
      </c>
      <c r="M271" s="47">
        <v>4650.62</v>
      </c>
      <c r="N271" s="36" t="s">
        <v>1013</v>
      </c>
      <c r="O271" s="47">
        <v>4587.3999999999996</v>
      </c>
      <c r="P271" s="36" t="s">
        <v>1013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286</v>
      </c>
      <c r="AE271" s="24">
        <v>45251</v>
      </c>
      <c r="AF271" s="24">
        <v>45251</v>
      </c>
      <c r="AG271" s="36" t="s">
        <v>1045</v>
      </c>
    </row>
    <row r="272" spans="1:33" x14ac:dyDescent="0.25">
      <c r="A272" s="5">
        <v>2021</v>
      </c>
      <c r="B272" s="5" t="s">
        <v>1153</v>
      </c>
      <c r="C272" s="5" t="s">
        <v>1154</v>
      </c>
      <c r="D272" s="42" t="s">
        <v>92</v>
      </c>
      <c r="E272" s="34" t="s">
        <v>250</v>
      </c>
      <c r="F272" s="34" t="s">
        <v>250</v>
      </c>
      <c r="G272" s="34" t="s">
        <v>250</v>
      </c>
      <c r="H272" s="34" t="s">
        <v>287</v>
      </c>
      <c r="I272" s="34" t="s">
        <v>371</v>
      </c>
      <c r="J272" s="34" t="s">
        <v>793</v>
      </c>
      <c r="K272" s="34" t="s">
        <v>774</v>
      </c>
      <c r="L272" s="42" t="s">
        <v>93</v>
      </c>
      <c r="M272" s="47">
        <v>8903.2000000000007</v>
      </c>
      <c r="N272" s="36" t="s">
        <v>1013</v>
      </c>
      <c r="O272" s="47">
        <v>8903.2000000000007</v>
      </c>
      <c r="P272" s="36" t="s">
        <v>1013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286</v>
      </c>
      <c r="AE272" s="24">
        <v>45251</v>
      </c>
      <c r="AF272" s="24">
        <v>45251</v>
      </c>
      <c r="AG272" s="36" t="s">
        <v>1045</v>
      </c>
    </row>
    <row r="273" spans="1:33" x14ac:dyDescent="0.25">
      <c r="A273" s="5">
        <v>2021</v>
      </c>
      <c r="B273" s="5" t="s">
        <v>1153</v>
      </c>
      <c r="C273" s="5" t="s">
        <v>1154</v>
      </c>
      <c r="D273" s="42" t="s">
        <v>92</v>
      </c>
      <c r="E273" s="34" t="s">
        <v>250</v>
      </c>
      <c r="F273" s="34" t="s">
        <v>250</v>
      </c>
      <c r="G273" s="34" t="s">
        <v>250</v>
      </c>
      <c r="H273" s="34" t="s">
        <v>287</v>
      </c>
      <c r="I273" s="34" t="s">
        <v>551</v>
      </c>
      <c r="J273" s="34" t="s">
        <v>897</v>
      </c>
      <c r="K273" s="34" t="s">
        <v>872</v>
      </c>
      <c r="L273" s="41" t="s">
        <v>94</v>
      </c>
      <c r="M273" s="47">
        <v>4392.7</v>
      </c>
      <c r="N273" s="36" t="s">
        <v>1013</v>
      </c>
      <c r="O273" s="47">
        <v>4392.8</v>
      </c>
      <c r="P273" s="36" t="s">
        <v>1013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286</v>
      </c>
      <c r="AE273" s="24">
        <v>45251</v>
      </c>
      <c r="AF273" s="24">
        <v>45251</v>
      </c>
      <c r="AG273" s="36" t="s">
        <v>1045</v>
      </c>
    </row>
    <row r="274" spans="1:33" x14ac:dyDescent="0.25">
      <c r="A274" s="5">
        <v>2021</v>
      </c>
      <c r="B274" s="5" t="s">
        <v>1153</v>
      </c>
      <c r="C274" s="5" t="s">
        <v>1154</v>
      </c>
      <c r="D274" s="42" t="s">
        <v>92</v>
      </c>
      <c r="E274" s="34" t="s">
        <v>250</v>
      </c>
      <c r="F274" s="34" t="s">
        <v>250</v>
      </c>
      <c r="G274" s="34" t="s">
        <v>250</v>
      </c>
      <c r="H274" s="34" t="s">
        <v>287</v>
      </c>
      <c r="I274" s="34" t="s">
        <v>412</v>
      </c>
      <c r="J274" s="34" t="s">
        <v>833</v>
      </c>
      <c r="K274" s="34" t="s">
        <v>786</v>
      </c>
      <c r="L274" s="35" t="s">
        <v>94</v>
      </c>
      <c r="M274" s="47">
        <v>8105.26</v>
      </c>
      <c r="N274" s="36" t="s">
        <v>1013</v>
      </c>
      <c r="O274" s="47">
        <v>8024.6</v>
      </c>
      <c r="P274" s="36" t="s">
        <v>1013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286</v>
      </c>
      <c r="AE274" s="24">
        <v>45251</v>
      </c>
      <c r="AF274" s="24">
        <v>45251</v>
      </c>
      <c r="AG274" s="36" t="s">
        <v>1045</v>
      </c>
    </row>
    <row r="275" spans="1:33" x14ac:dyDescent="0.25">
      <c r="A275" s="5">
        <v>2021</v>
      </c>
      <c r="B275" s="5" t="s">
        <v>1153</v>
      </c>
      <c r="C275" s="5" t="s">
        <v>1154</v>
      </c>
      <c r="D275" s="42" t="s">
        <v>92</v>
      </c>
      <c r="E275" s="34" t="s">
        <v>250</v>
      </c>
      <c r="F275" s="34" t="s">
        <v>250</v>
      </c>
      <c r="G275" s="34" t="s">
        <v>250</v>
      </c>
      <c r="H275" s="34" t="s">
        <v>287</v>
      </c>
      <c r="I275" s="34" t="s">
        <v>355</v>
      </c>
      <c r="J275" s="34" t="s">
        <v>828</v>
      </c>
      <c r="K275" s="34" t="s">
        <v>842</v>
      </c>
      <c r="L275" s="33" t="s">
        <v>94</v>
      </c>
      <c r="M275" s="47">
        <v>4392.7</v>
      </c>
      <c r="N275" s="36" t="s">
        <v>1013</v>
      </c>
      <c r="O275" s="47">
        <v>4330.6000000000004</v>
      </c>
      <c r="P275" s="36" t="s">
        <v>1013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286</v>
      </c>
      <c r="AE275" s="24">
        <v>45251</v>
      </c>
      <c r="AF275" s="24">
        <v>45251</v>
      </c>
      <c r="AG275" s="36" t="s">
        <v>1045</v>
      </c>
    </row>
    <row r="276" spans="1:33" x14ac:dyDescent="0.25">
      <c r="A276" s="5">
        <v>2021</v>
      </c>
      <c r="B276" s="5" t="s">
        <v>1153</v>
      </c>
      <c r="C276" s="5" t="s">
        <v>1154</v>
      </c>
      <c r="D276" s="42" t="s">
        <v>92</v>
      </c>
      <c r="E276" s="34" t="s">
        <v>250</v>
      </c>
      <c r="F276" s="34" t="s">
        <v>250</v>
      </c>
      <c r="G276" s="34" t="s">
        <v>250</v>
      </c>
      <c r="H276" s="34" t="s">
        <v>287</v>
      </c>
      <c r="I276" s="34" t="s">
        <v>499</v>
      </c>
      <c r="J276" s="34" t="s">
        <v>917</v>
      </c>
      <c r="K276" s="34" t="s">
        <v>787</v>
      </c>
      <c r="L276" s="33" t="s">
        <v>94</v>
      </c>
      <c r="M276" s="47">
        <v>8326.2900000000009</v>
      </c>
      <c r="N276" s="36" t="s">
        <v>1013</v>
      </c>
      <c r="O276" s="47">
        <v>8244.6</v>
      </c>
      <c r="P276" s="36" t="s">
        <v>1013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286</v>
      </c>
      <c r="AE276" s="24">
        <v>45251</v>
      </c>
      <c r="AF276" s="24">
        <v>45251</v>
      </c>
      <c r="AG276" s="36" t="s">
        <v>1045</v>
      </c>
    </row>
    <row r="277" spans="1:33" x14ac:dyDescent="0.25">
      <c r="A277" s="5">
        <v>2021</v>
      </c>
      <c r="B277" s="5" t="s">
        <v>1153</v>
      </c>
      <c r="C277" s="5" t="s">
        <v>1154</v>
      </c>
      <c r="D277" s="42" t="s">
        <v>92</v>
      </c>
      <c r="E277" s="34" t="s">
        <v>250</v>
      </c>
      <c r="F277" s="34" t="s">
        <v>250</v>
      </c>
      <c r="G277" s="34" t="s">
        <v>250</v>
      </c>
      <c r="H277" s="34" t="s">
        <v>287</v>
      </c>
      <c r="I277" s="34" t="s">
        <v>607</v>
      </c>
      <c r="J277" s="34" t="s">
        <v>749</v>
      </c>
      <c r="K277" s="34" t="s">
        <v>731</v>
      </c>
      <c r="L277" s="35" t="s">
        <v>94</v>
      </c>
      <c r="M277" s="47">
        <v>16308.17</v>
      </c>
      <c r="N277" s="36" t="s">
        <v>1013</v>
      </c>
      <c r="O277" s="47">
        <v>16308.2</v>
      </c>
      <c r="P277" s="36" t="s">
        <v>1013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286</v>
      </c>
      <c r="AE277" s="24">
        <v>45251</v>
      </c>
      <c r="AF277" s="24">
        <v>45251</v>
      </c>
      <c r="AG277" s="36" t="s">
        <v>1045</v>
      </c>
    </row>
    <row r="278" spans="1:33" x14ac:dyDescent="0.25">
      <c r="A278" s="5">
        <v>2021</v>
      </c>
      <c r="B278" s="5" t="s">
        <v>1153</v>
      </c>
      <c r="C278" s="5" t="s">
        <v>1154</v>
      </c>
      <c r="D278" s="42" t="s">
        <v>92</v>
      </c>
      <c r="E278" s="34" t="s">
        <v>250</v>
      </c>
      <c r="F278" s="34" t="s">
        <v>250</v>
      </c>
      <c r="G278" s="34" t="s">
        <v>250</v>
      </c>
      <c r="H278" s="34" t="s">
        <v>287</v>
      </c>
      <c r="I278" s="34" t="s">
        <v>552</v>
      </c>
      <c r="J278" s="34" t="s">
        <v>758</v>
      </c>
      <c r="K278" s="34" t="s">
        <v>731</v>
      </c>
      <c r="L278" s="33" t="s">
        <v>94</v>
      </c>
      <c r="M278" s="47">
        <v>4707.97</v>
      </c>
      <c r="N278" s="5" t="s">
        <v>1013</v>
      </c>
      <c r="O278" s="47">
        <v>4644.3999999999996</v>
      </c>
      <c r="P278" s="5" t="s">
        <v>1013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286</v>
      </c>
      <c r="AE278" s="24">
        <v>45251</v>
      </c>
      <c r="AF278" s="24">
        <v>45251</v>
      </c>
      <c r="AG278" s="36" t="s">
        <v>1045</v>
      </c>
    </row>
    <row r="279" spans="1:33" x14ac:dyDescent="0.25">
      <c r="A279" s="5">
        <v>2021</v>
      </c>
      <c r="B279" s="5" t="s">
        <v>1153</v>
      </c>
      <c r="C279" s="5" t="s">
        <v>1154</v>
      </c>
      <c r="D279" s="42" t="s">
        <v>92</v>
      </c>
      <c r="E279" s="34" t="s">
        <v>250</v>
      </c>
      <c r="F279" s="34" t="s">
        <v>250</v>
      </c>
      <c r="G279" s="34" t="s">
        <v>250</v>
      </c>
      <c r="H279" s="34" t="s">
        <v>287</v>
      </c>
      <c r="I279" s="34" t="s">
        <v>569</v>
      </c>
      <c r="J279" s="34" t="s">
        <v>956</v>
      </c>
      <c r="K279" s="34" t="s">
        <v>844</v>
      </c>
      <c r="L279" s="35" t="s">
        <v>94</v>
      </c>
      <c r="M279" s="47">
        <v>5109.7299999999996</v>
      </c>
      <c r="N279" s="5" t="s">
        <v>1013</v>
      </c>
      <c r="O279" s="47">
        <v>5044.2</v>
      </c>
      <c r="P279" s="5" t="s">
        <v>1013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286</v>
      </c>
      <c r="AE279" s="24">
        <v>45251</v>
      </c>
      <c r="AF279" s="24">
        <v>45251</v>
      </c>
      <c r="AG279" s="36" t="s">
        <v>1045</v>
      </c>
    </row>
    <row r="280" spans="1:33" x14ac:dyDescent="0.25">
      <c r="A280" s="5">
        <v>2021</v>
      </c>
      <c r="B280" s="5" t="s">
        <v>1153</v>
      </c>
      <c r="C280" s="5" t="s">
        <v>1154</v>
      </c>
      <c r="D280" s="42" t="s">
        <v>92</v>
      </c>
      <c r="E280" s="34" t="s">
        <v>250</v>
      </c>
      <c r="F280" s="34" t="s">
        <v>250</v>
      </c>
      <c r="G280" s="34" t="s">
        <v>250</v>
      </c>
      <c r="H280" s="34" t="s">
        <v>287</v>
      </c>
      <c r="I280" s="34" t="s">
        <v>553</v>
      </c>
      <c r="J280" s="34" t="s">
        <v>851</v>
      </c>
      <c r="K280" s="34" t="s">
        <v>931</v>
      </c>
      <c r="L280" s="33" t="s">
        <v>94</v>
      </c>
      <c r="M280" s="47">
        <v>4392.7</v>
      </c>
      <c r="N280" s="5" t="s">
        <v>1013</v>
      </c>
      <c r="O280" s="47">
        <v>4392.8</v>
      </c>
      <c r="P280" s="5" t="s">
        <v>1013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286</v>
      </c>
      <c r="AE280" s="24">
        <v>45251</v>
      </c>
      <c r="AF280" s="24">
        <v>45251</v>
      </c>
      <c r="AG280" s="36" t="s">
        <v>1045</v>
      </c>
    </row>
    <row r="281" spans="1:33" x14ac:dyDescent="0.25">
      <c r="A281" s="5">
        <v>2021</v>
      </c>
      <c r="B281" s="5" t="s">
        <v>1153</v>
      </c>
      <c r="C281" s="5" t="s">
        <v>1154</v>
      </c>
      <c r="D281" s="42" t="s">
        <v>92</v>
      </c>
      <c r="E281" s="34" t="s">
        <v>250</v>
      </c>
      <c r="F281" s="34" t="s">
        <v>250</v>
      </c>
      <c r="G281" s="34" t="s">
        <v>250</v>
      </c>
      <c r="H281" s="34" t="s">
        <v>287</v>
      </c>
      <c r="I281" s="34" t="s">
        <v>383</v>
      </c>
      <c r="J281" s="34" t="s">
        <v>847</v>
      </c>
      <c r="K281" s="34" t="s">
        <v>943</v>
      </c>
      <c r="L281" s="33" t="s">
        <v>94</v>
      </c>
      <c r="M281" s="47">
        <v>5527.61</v>
      </c>
      <c r="N281" s="5" t="s">
        <v>1013</v>
      </c>
      <c r="O281" s="47">
        <v>5527.6</v>
      </c>
      <c r="P281" s="5" t="s">
        <v>1013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286</v>
      </c>
      <c r="AE281" s="24">
        <v>45251</v>
      </c>
      <c r="AF281" s="24">
        <v>45251</v>
      </c>
      <c r="AG281" s="36" t="s">
        <v>1045</v>
      </c>
    </row>
    <row r="282" spans="1:33" x14ac:dyDescent="0.25">
      <c r="A282" s="5">
        <v>2021</v>
      </c>
      <c r="B282" s="5" t="s">
        <v>1153</v>
      </c>
      <c r="C282" s="5" t="s">
        <v>1154</v>
      </c>
      <c r="D282" s="42" t="s">
        <v>92</v>
      </c>
      <c r="E282" s="34" t="s">
        <v>250</v>
      </c>
      <c r="F282" s="34" t="s">
        <v>250</v>
      </c>
      <c r="G282" s="34" t="s">
        <v>250</v>
      </c>
      <c r="H282" s="34" t="s">
        <v>287</v>
      </c>
      <c r="I282" s="34" t="s">
        <v>413</v>
      </c>
      <c r="J282" s="34" t="s">
        <v>873</v>
      </c>
      <c r="K282" s="34" t="s">
        <v>741</v>
      </c>
      <c r="L282" s="33" t="s">
        <v>94</v>
      </c>
      <c r="M282" s="47">
        <v>10517.99</v>
      </c>
      <c r="N282" s="5" t="s">
        <v>1013</v>
      </c>
      <c r="O282" s="47">
        <v>10425.4</v>
      </c>
      <c r="P282" s="5" t="s">
        <v>1013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286</v>
      </c>
      <c r="AE282" s="24">
        <v>45251</v>
      </c>
      <c r="AF282" s="24">
        <v>45251</v>
      </c>
      <c r="AG282" s="36" t="s">
        <v>1045</v>
      </c>
    </row>
    <row r="283" spans="1:33" x14ac:dyDescent="0.25">
      <c r="A283" s="5">
        <v>2021</v>
      </c>
      <c r="B283" s="5" t="s">
        <v>1153</v>
      </c>
      <c r="C283" s="5" t="s">
        <v>1154</v>
      </c>
      <c r="D283" s="42" t="s">
        <v>92</v>
      </c>
      <c r="E283" s="34" t="s">
        <v>250</v>
      </c>
      <c r="F283" s="34" t="s">
        <v>250</v>
      </c>
      <c r="G283" s="34" t="s">
        <v>250</v>
      </c>
      <c r="H283" s="34" t="s">
        <v>287</v>
      </c>
      <c r="I283" s="34" t="s">
        <v>554</v>
      </c>
      <c r="J283" s="34"/>
      <c r="K283" s="34" t="s">
        <v>793</v>
      </c>
      <c r="L283" s="42" t="s">
        <v>93</v>
      </c>
      <c r="M283" s="47">
        <v>7476.58</v>
      </c>
      <c r="N283" s="5" t="s">
        <v>1013</v>
      </c>
      <c r="O283" s="47">
        <v>7476.6</v>
      </c>
      <c r="P283" s="5" t="s">
        <v>1013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286</v>
      </c>
      <c r="AE283" s="24">
        <v>45251</v>
      </c>
      <c r="AF283" s="24">
        <v>45251</v>
      </c>
      <c r="AG283" s="36" t="s">
        <v>1045</v>
      </c>
    </row>
    <row r="284" spans="1:33" x14ac:dyDescent="0.25">
      <c r="A284" s="5">
        <v>2021</v>
      </c>
      <c r="B284" s="5" t="s">
        <v>1153</v>
      </c>
      <c r="C284" s="5" t="s">
        <v>1154</v>
      </c>
      <c r="D284" s="42" t="s">
        <v>92</v>
      </c>
      <c r="E284" s="34" t="s">
        <v>250</v>
      </c>
      <c r="F284" s="34" t="s">
        <v>250</v>
      </c>
      <c r="G284" s="34" t="s">
        <v>250</v>
      </c>
      <c r="H284" s="34" t="s">
        <v>287</v>
      </c>
      <c r="I284" s="34" t="s">
        <v>555</v>
      </c>
      <c r="J284" s="34" t="s">
        <v>751</v>
      </c>
      <c r="K284" s="34" t="s">
        <v>800</v>
      </c>
      <c r="L284" s="33" t="s">
        <v>94</v>
      </c>
      <c r="M284" s="47">
        <v>8714.41</v>
      </c>
      <c r="N284" s="5" t="s">
        <v>1013</v>
      </c>
      <c r="O284" s="47">
        <v>8630.7999999999993</v>
      </c>
      <c r="P284" s="5" t="s">
        <v>1013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286</v>
      </c>
      <c r="AE284" s="24">
        <v>45251</v>
      </c>
      <c r="AF284" s="24">
        <v>45251</v>
      </c>
      <c r="AG284" s="36" t="s">
        <v>1045</v>
      </c>
    </row>
    <row r="285" spans="1:33" x14ac:dyDescent="0.25">
      <c r="A285" s="5">
        <v>2021</v>
      </c>
      <c r="B285" s="5" t="s">
        <v>1153</v>
      </c>
      <c r="C285" s="5" t="s">
        <v>1154</v>
      </c>
      <c r="D285" s="42" t="s">
        <v>92</v>
      </c>
      <c r="E285" s="34" t="s">
        <v>250</v>
      </c>
      <c r="F285" s="34" t="s">
        <v>250</v>
      </c>
      <c r="G285" s="34" t="s">
        <v>250</v>
      </c>
      <c r="H285" s="34" t="s">
        <v>287</v>
      </c>
      <c r="I285" s="34" t="s">
        <v>414</v>
      </c>
      <c r="J285" s="34" t="s">
        <v>874</v>
      </c>
      <c r="K285" s="34" t="s">
        <v>859</v>
      </c>
      <c r="L285" s="33" t="s">
        <v>94</v>
      </c>
      <c r="M285" s="47">
        <v>5252.95</v>
      </c>
      <c r="N285" s="5" t="s">
        <v>1013</v>
      </c>
      <c r="O285" s="47">
        <v>5186.6000000000004</v>
      </c>
      <c r="P285" s="5" t="s">
        <v>1013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286</v>
      </c>
      <c r="AE285" s="24">
        <v>45251</v>
      </c>
      <c r="AF285" s="24">
        <v>45251</v>
      </c>
      <c r="AG285" s="36" t="s">
        <v>1045</v>
      </c>
    </row>
    <row r="286" spans="1:33" x14ac:dyDescent="0.25">
      <c r="A286" s="5">
        <v>2021</v>
      </c>
      <c r="B286" s="5" t="s">
        <v>1153</v>
      </c>
      <c r="C286" s="5" t="s">
        <v>1154</v>
      </c>
      <c r="D286" s="42" t="s">
        <v>92</v>
      </c>
      <c r="E286" s="34" t="s">
        <v>250</v>
      </c>
      <c r="F286" s="34" t="s">
        <v>250</v>
      </c>
      <c r="G286" s="34" t="s">
        <v>250</v>
      </c>
      <c r="H286" s="34" t="s">
        <v>287</v>
      </c>
      <c r="I286" s="34" t="s">
        <v>609</v>
      </c>
      <c r="J286" s="34" t="s">
        <v>860</v>
      </c>
      <c r="K286" s="34" t="s">
        <v>970</v>
      </c>
      <c r="L286" s="42" t="s">
        <v>94</v>
      </c>
      <c r="M286" s="47">
        <v>11324.92</v>
      </c>
      <c r="N286" s="5" t="s">
        <v>1013</v>
      </c>
      <c r="O286" s="47">
        <v>11325</v>
      </c>
      <c r="P286" s="5" t="s">
        <v>1013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286</v>
      </c>
      <c r="AE286" s="24">
        <v>45251</v>
      </c>
      <c r="AF286" s="24">
        <v>45251</v>
      </c>
      <c r="AG286" s="36" t="s">
        <v>1045</v>
      </c>
    </row>
    <row r="287" spans="1:33" x14ac:dyDescent="0.25">
      <c r="A287" s="5">
        <v>2021</v>
      </c>
      <c r="B287" s="5" t="s">
        <v>1153</v>
      </c>
      <c r="C287" s="5" t="s">
        <v>1154</v>
      </c>
      <c r="D287" s="42" t="s">
        <v>92</v>
      </c>
      <c r="E287" s="34" t="s">
        <v>250</v>
      </c>
      <c r="F287" s="34" t="s">
        <v>250</v>
      </c>
      <c r="G287" s="34" t="s">
        <v>250</v>
      </c>
      <c r="H287" s="34" t="s">
        <v>287</v>
      </c>
      <c r="I287" s="34" t="s">
        <v>306</v>
      </c>
      <c r="J287" s="34" t="s">
        <v>731</v>
      </c>
      <c r="K287" s="34" t="s">
        <v>791</v>
      </c>
      <c r="L287" s="33" t="s">
        <v>94</v>
      </c>
      <c r="M287" s="47">
        <v>6255.49</v>
      </c>
      <c r="N287" s="5" t="s">
        <v>1013</v>
      </c>
      <c r="O287" s="47">
        <v>6184.2</v>
      </c>
      <c r="P287" s="5" t="s">
        <v>1013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286</v>
      </c>
      <c r="AE287" s="24">
        <v>45251</v>
      </c>
      <c r="AF287" s="24">
        <v>45251</v>
      </c>
      <c r="AG287" s="36" t="s">
        <v>1045</v>
      </c>
    </row>
    <row r="288" spans="1:33" x14ac:dyDescent="0.25">
      <c r="A288" s="5">
        <v>2021</v>
      </c>
      <c r="B288" s="5" t="s">
        <v>1153</v>
      </c>
      <c r="C288" s="5" t="s">
        <v>1154</v>
      </c>
      <c r="D288" s="42" t="s">
        <v>92</v>
      </c>
      <c r="E288" s="34" t="s">
        <v>250</v>
      </c>
      <c r="F288" s="34" t="s">
        <v>250</v>
      </c>
      <c r="G288" s="34" t="s">
        <v>250</v>
      </c>
      <c r="H288" s="34" t="s">
        <v>287</v>
      </c>
      <c r="I288" s="34" t="s">
        <v>514</v>
      </c>
      <c r="J288" s="34" t="s">
        <v>795</v>
      </c>
      <c r="K288" s="34" t="s">
        <v>905</v>
      </c>
      <c r="L288" s="41" t="s">
        <v>93</v>
      </c>
      <c r="M288" s="47">
        <v>7798.98</v>
      </c>
      <c r="N288" s="5" t="s">
        <v>1013</v>
      </c>
      <c r="O288" s="47">
        <v>7720</v>
      </c>
      <c r="P288" s="5" t="s">
        <v>1013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286</v>
      </c>
      <c r="AE288" s="24">
        <v>45251</v>
      </c>
      <c r="AF288" s="24">
        <v>45251</v>
      </c>
      <c r="AG288" s="36" t="s">
        <v>1045</v>
      </c>
    </row>
    <row r="289" spans="1:33" x14ac:dyDescent="0.25">
      <c r="A289" s="5">
        <v>2021</v>
      </c>
      <c r="B289" s="5" t="s">
        <v>1153</v>
      </c>
      <c r="C289" s="5" t="s">
        <v>1154</v>
      </c>
      <c r="D289" s="42" t="s">
        <v>92</v>
      </c>
      <c r="E289" s="34" t="s">
        <v>250</v>
      </c>
      <c r="F289" s="34" t="s">
        <v>250</v>
      </c>
      <c r="G289" s="34" t="s">
        <v>250</v>
      </c>
      <c r="H289" s="34" t="s">
        <v>287</v>
      </c>
      <c r="I289" s="34" t="s">
        <v>494</v>
      </c>
      <c r="J289" s="34" t="s">
        <v>741</v>
      </c>
      <c r="K289" s="34" t="s">
        <v>783</v>
      </c>
      <c r="L289" s="42" t="s">
        <v>93</v>
      </c>
      <c r="M289" s="47">
        <v>8063.41</v>
      </c>
      <c r="N289" s="5" t="s">
        <v>1013</v>
      </c>
      <c r="O289" s="47">
        <v>8063.4</v>
      </c>
      <c r="P289" s="5" t="s">
        <v>1013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286</v>
      </c>
      <c r="AE289" s="24">
        <v>45251</v>
      </c>
      <c r="AF289" s="24">
        <v>45251</v>
      </c>
      <c r="AG289" s="36" t="s">
        <v>1045</v>
      </c>
    </row>
    <row r="290" spans="1:33" x14ac:dyDescent="0.25">
      <c r="A290" s="5">
        <v>2021</v>
      </c>
      <c r="B290" s="5" t="s">
        <v>1153</v>
      </c>
      <c r="C290" s="5" t="s">
        <v>1154</v>
      </c>
      <c r="D290" s="42" t="s">
        <v>92</v>
      </c>
      <c r="E290" s="34" t="s">
        <v>250</v>
      </c>
      <c r="F290" s="34" t="s">
        <v>250</v>
      </c>
      <c r="G290" s="34" t="s">
        <v>250</v>
      </c>
      <c r="H290" s="34" t="s">
        <v>287</v>
      </c>
      <c r="I290" s="34" t="s">
        <v>556</v>
      </c>
      <c r="J290" s="34" t="s">
        <v>727</v>
      </c>
      <c r="K290" s="34" t="s">
        <v>861</v>
      </c>
      <c r="L290" s="42" t="s">
        <v>93</v>
      </c>
      <c r="M290" s="47">
        <v>4392.7</v>
      </c>
      <c r="N290" s="5" t="s">
        <v>1013</v>
      </c>
      <c r="O290" s="47">
        <v>4392.6000000000004</v>
      </c>
      <c r="P290" s="5" t="s">
        <v>1013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286</v>
      </c>
      <c r="AE290" s="24">
        <v>45251</v>
      </c>
      <c r="AF290" s="24">
        <v>45251</v>
      </c>
      <c r="AG290" s="36" t="s">
        <v>1045</v>
      </c>
    </row>
    <row r="291" spans="1:33" x14ac:dyDescent="0.25">
      <c r="A291" s="5">
        <v>2021</v>
      </c>
      <c r="B291" s="5" t="s">
        <v>1153</v>
      </c>
      <c r="C291" s="5" t="s">
        <v>1154</v>
      </c>
      <c r="D291" s="42" t="s">
        <v>92</v>
      </c>
      <c r="E291" s="34" t="s">
        <v>250</v>
      </c>
      <c r="F291" s="34" t="s">
        <v>250</v>
      </c>
      <c r="G291" s="34" t="s">
        <v>250</v>
      </c>
      <c r="H291" s="34" t="s">
        <v>287</v>
      </c>
      <c r="I291" s="34" t="s">
        <v>369</v>
      </c>
      <c r="J291" s="34" t="s">
        <v>812</v>
      </c>
      <c r="K291" s="34" t="s">
        <v>891</v>
      </c>
      <c r="L291" s="42" t="s">
        <v>93</v>
      </c>
      <c r="M291" s="47">
        <v>15357.15</v>
      </c>
      <c r="N291" s="5" t="s">
        <v>1013</v>
      </c>
      <c r="O291" s="47">
        <v>15357.2</v>
      </c>
      <c r="P291" s="5" t="s">
        <v>1013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286</v>
      </c>
      <c r="AE291" s="24">
        <v>45251</v>
      </c>
      <c r="AF291" s="24">
        <v>45251</v>
      </c>
      <c r="AG291" s="36" t="s">
        <v>1045</v>
      </c>
    </row>
    <row r="292" spans="1:33" x14ac:dyDescent="0.25">
      <c r="A292" s="5">
        <v>2021</v>
      </c>
      <c r="B292" s="5" t="s">
        <v>1153</v>
      </c>
      <c r="C292" s="5" t="s">
        <v>1154</v>
      </c>
      <c r="D292" s="42" t="s">
        <v>92</v>
      </c>
      <c r="E292" s="34" t="s">
        <v>250</v>
      </c>
      <c r="F292" s="34" t="s">
        <v>250</v>
      </c>
      <c r="G292" s="34" t="s">
        <v>250</v>
      </c>
      <c r="H292" s="34" t="s">
        <v>287</v>
      </c>
      <c r="I292" s="34" t="s">
        <v>685</v>
      </c>
      <c r="J292" s="34" t="s">
        <v>758</v>
      </c>
      <c r="K292" s="34" t="s">
        <v>758</v>
      </c>
      <c r="L292" s="42" t="s">
        <v>94</v>
      </c>
      <c r="M292" s="47">
        <v>6044.07</v>
      </c>
      <c r="N292" s="5" t="s">
        <v>1013</v>
      </c>
      <c r="O292" s="47">
        <v>5973.8</v>
      </c>
      <c r="P292" s="5" t="s">
        <v>1013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286</v>
      </c>
      <c r="AE292" s="24">
        <v>45251</v>
      </c>
      <c r="AF292" s="24">
        <v>45251</v>
      </c>
      <c r="AG292" s="36" t="s">
        <v>1045</v>
      </c>
    </row>
    <row r="293" spans="1:33" x14ac:dyDescent="0.25">
      <c r="A293" s="5">
        <v>2021</v>
      </c>
      <c r="B293" s="5" t="s">
        <v>1153</v>
      </c>
      <c r="C293" s="5" t="s">
        <v>1154</v>
      </c>
      <c r="D293" s="42" t="s">
        <v>92</v>
      </c>
      <c r="E293" s="34" t="s">
        <v>250</v>
      </c>
      <c r="F293" s="34" t="s">
        <v>250</v>
      </c>
      <c r="G293" s="34" t="s">
        <v>250</v>
      </c>
      <c r="H293" s="34" t="s">
        <v>287</v>
      </c>
      <c r="I293" s="34" t="s">
        <v>357</v>
      </c>
      <c r="J293" s="34" t="s">
        <v>944</v>
      </c>
      <c r="K293" s="34" t="s">
        <v>945</v>
      </c>
      <c r="L293" s="41" t="s">
        <v>94</v>
      </c>
      <c r="M293" s="47">
        <v>7505.72</v>
      </c>
      <c r="N293" s="5" t="s">
        <v>1013</v>
      </c>
      <c r="O293" s="47">
        <v>7505.6</v>
      </c>
      <c r="P293" s="5" t="s">
        <v>1013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286</v>
      </c>
      <c r="AE293" s="24">
        <v>45251</v>
      </c>
      <c r="AF293" s="24">
        <v>45251</v>
      </c>
      <c r="AG293" s="36" t="s">
        <v>1045</v>
      </c>
    </row>
    <row r="294" spans="1:33" x14ac:dyDescent="0.25">
      <c r="A294" s="5">
        <v>2021</v>
      </c>
      <c r="B294" s="5" t="s">
        <v>1153</v>
      </c>
      <c r="C294" s="5" t="s">
        <v>1154</v>
      </c>
      <c r="D294" s="42" t="s">
        <v>92</v>
      </c>
      <c r="E294" s="34" t="s">
        <v>250</v>
      </c>
      <c r="F294" s="34" t="s">
        <v>250</v>
      </c>
      <c r="G294" s="34" t="s">
        <v>250</v>
      </c>
      <c r="H294" s="34" t="s">
        <v>287</v>
      </c>
      <c r="I294" s="34" t="s">
        <v>317</v>
      </c>
      <c r="J294" s="34" t="s">
        <v>757</v>
      </c>
      <c r="K294" s="34" t="s">
        <v>758</v>
      </c>
      <c r="L294" s="42" t="s">
        <v>93</v>
      </c>
      <c r="M294" s="47">
        <v>9571.8700000000008</v>
      </c>
      <c r="N294" s="5" t="s">
        <v>1013</v>
      </c>
      <c r="O294" s="47">
        <v>9484</v>
      </c>
      <c r="P294" s="5" t="s">
        <v>1013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286</v>
      </c>
      <c r="AE294" s="24">
        <v>45251</v>
      </c>
      <c r="AF294" s="24">
        <v>45251</v>
      </c>
      <c r="AG294" s="36" t="s">
        <v>1045</v>
      </c>
    </row>
    <row r="295" spans="1:33" x14ac:dyDescent="0.25">
      <c r="A295" s="5">
        <v>2021</v>
      </c>
      <c r="B295" s="5" t="s">
        <v>1153</v>
      </c>
      <c r="C295" s="5" t="s">
        <v>1154</v>
      </c>
      <c r="D295" s="42" t="s">
        <v>92</v>
      </c>
      <c r="E295" s="34" t="s">
        <v>250</v>
      </c>
      <c r="F295" s="34" t="s">
        <v>250</v>
      </c>
      <c r="G295" s="34" t="s">
        <v>250</v>
      </c>
      <c r="H295" s="34" t="s">
        <v>287</v>
      </c>
      <c r="I295" s="34" t="s">
        <v>476</v>
      </c>
      <c r="J295" s="34" t="s">
        <v>731</v>
      </c>
      <c r="K295" s="34" t="s">
        <v>960</v>
      </c>
      <c r="L295" s="42" t="s">
        <v>93</v>
      </c>
      <c r="M295" s="47">
        <v>10873.87</v>
      </c>
      <c r="N295" s="5" t="s">
        <v>1013</v>
      </c>
      <c r="O295" s="47">
        <v>9529.6</v>
      </c>
      <c r="P295" s="5" t="s">
        <v>1013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286</v>
      </c>
      <c r="AE295" s="24">
        <v>45251</v>
      </c>
      <c r="AF295" s="24">
        <v>45251</v>
      </c>
      <c r="AG295" s="36" t="s">
        <v>1045</v>
      </c>
    </row>
    <row r="296" spans="1:33" x14ac:dyDescent="0.25">
      <c r="A296" s="5">
        <v>2021</v>
      </c>
      <c r="B296" s="5" t="s">
        <v>1153</v>
      </c>
      <c r="C296" s="5" t="s">
        <v>1154</v>
      </c>
      <c r="D296" s="42" t="s">
        <v>92</v>
      </c>
      <c r="E296" s="34" t="s">
        <v>250</v>
      </c>
      <c r="F296" s="34" t="s">
        <v>250</v>
      </c>
      <c r="G296" s="34" t="s">
        <v>250</v>
      </c>
      <c r="H296" s="34" t="s">
        <v>287</v>
      </c>
      <c r="I296" s="34" t="s">
        <v>602</v>
      </c>
      <c r="J296" s="34" t="s">
        <v>830</v>
      </c>
      <c r="K296" s="34" t="s">
        <v>837</v>
      </c>
      <c r="L296" s="42" t="s">
        <v>94</v>
      </c>
      <c r="M296" s="47">
        <v>6255.49</v>
      </c>
      <c r="N296" s="5" t="s">
        <v>1013</v>
      </c>
      <c r="O296" s="47">
        <v>6184.2</v>
      </c>
      <c r="P296" s="5" t="s">
        <v>1013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286</v>
      </c>
      <c r="AE296" s="24">
        <v>45251</v>
      </c>
      <c r="AF296" s="24">
        <v>45251</v>
      </c>
      <c r="AG296" s="36" t="s">
        <v>1045</v>
      </c>
    </row>
    <row r="297" spans="1:33" x14ac:dyDescent="0.25">
      <c r="A297" s="5">
        <v>2021</v>
      </c>
      <c r="B297" s="5" t="s">
        <v>1153</v>
      </c>
      <c r="C297" s="5" t="s">
        <v>1154</v>
      </c>
      <c r="D297" s="42" t="s">
        <v>92</v>
      </c>
      <c r="E297" s="34" t="s">
        <v>250</v>
      </c>
      <c r="F297" s="34" t="s">
        <v>250</v>
      </c>
      <c r="G297" s="34" t="s">
        <v>250</v>
      </c>
      <c r="H297" s="34" t="s">
        <v>287</v>
      </c>
      <c r="I297" s="34" t="s">
        <v>416</v>
      </c>
      <c r="J297" s="34" t="s">
        <v>741</v>
      </c>
      <c r="K297" s="34" t="s">
        <v>876</v>
      </c>
      <c r="L297" s="42" t="s">
        <v>93</v>
      </c>
      <c r="M297" s="47">
        <v>11015.23</v>
      </c>
      <c r="N297" s="5" t="s">
        <v>1013</v>
      </c>
      <c r="O297" s="47">
        <v>10920</v>
      </c>
      <c r="P297" s="5" t="s">
        <v>1013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286</v>
      </c>
      <c r="AE297" s="24">
        <v>45251</v>
      </c>
      <c r="AF297" s="24">
        <v>45251</v>
      </c>
      <c r="AG297" s="36" t="s">
        <v>1045</v>
      </c>
    </row>
    <row r="298" spans="1:33" x14ac:dyDescent="0.25">
      <c r="A298" s="5">
        <v>2021</v>
      </c>
      <c r="B298" s="5" t="s">
        <v>1153</v>
      </c>
      <c r="C298" s="5" t="s">
        <v>1154</v>
      </c>
      <c r="D298" s="42" t="s">
        <v>92</v>
      </c>
      <c r="E298" s="34" t="s">
        <v>250</v>
      </c>
      <c r="F298" s="34" t="s">
        <v>250</v>
      </c>
      <c r="G298" s="34" t="s">
        <v>250</v>
      </c>
      <c r="H298" s="34" t="s">
        <v>287</v>
      </c>
      <c r="I298" s="34" t="s">
        <v>557</v>
      </c>
      <c r="J298" s="34" t="s">
        <v>946</v>
      </c>
      <c r="K298" s="34" t="s">
        <v>947</v>
      </c>
      <c r="L298" s="42" t="s">
        <v>93</v>
      </c>
      <c r="M298" s="47">
        <v>5682.61</v>
      </c>
      <c r="N298" s="5" t="s">
        <v>1013</v>
      </c>
      <c r="O298" s="47">
        <v>5614.2</v>
      </c>
      <c r="P298" s="5" t="s">
        <v>1013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286</v>
      </c>
      <c r="AE298" s="24">
        <v>45251</v>
      </c>
      <c r="AF298" s="24">
        <v>45251</v>
      </c>
      <c r="AG298" s="36" t="s">
        <v>1045</v>
      </c>
    </row>
    <row r="299" spans="1:33" x14ac:dyDescent="0.25">
      <c r="A299" s="5">
        <v>2021</v>
      </c>
      <c r="B299" s="5" t="s">
        <v>1153</v>
      </c>
      <c r="C299" s="5" t="s">
        <v>1154</v>
      </c>
      <c r="D299" s="42" t="s">
        <v>92</v>
      </c>
      <c r="E299" s="34" t="s">
        <v>250</v>
      </c>
      <c r="F299" s="34" t="s">
        <v>250</v>
      </c>
      <c r="G299" s="34" t="s">
        <v>250</v>
      </c>
      <c r="H299" s="34" t="s">
        <v>287</v>
      </c>
      <c r="I299" s="34" t="s">
        <v>453</v>
      </c>
      <c r="J299" s="34" t="s">
        <v>875</v>
      </c>
      <c r="K299" s="34" t="s">
        <v>753</v>
      </c>
      <c r="L299" s="42" t="s">
        <v>94</v>
      </c>
      <c r="M299" s="47">
        <v>10673.92</v>
      </c>
      <c r="N299" s="5" t="s">
        <v>1013</v>
      </c>
      <c r="O299" s="47">
        <v>10580.4</v>
      </c>
      <c r="P299" s="5" t="s">
        <v>1013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286</v>
      </c>
      <c r="AE299" s="24">
        <v>45251</v>
      </c>
      <c r="AF299" s="24">
        <v>45251</v>
      </c>
      <c r="AG299" s="36" t="s">
        <v>1045</v>
      </c>
    </row>
    <row r="300" spans="1:33" x14ac:dyDescent="0.25">
      <c r="A300" s="5">
        <v>2021</v>
      </c>
      <c r="B300" s="5" t="s">
        <v>1153</v>
      </c>
      <c r="C300" s="5" t="s">
        <v>1154</v>
      </c>
      <c r="D300" s="42" t="s">
        <v>92</v>
      </c>
      <c r="E300" s="34" t="s">
        <v>250</v>
      </c>
      <c r="F300" s="34" t="s">
        <v>250</v>
      </c>
      <c r="G300" s="34" t="s">
        <v>250</v>
      </c>
      <c r="H300" s="34" t="s">
        <v>287</v>
      </c>
      <c r="I300" s="34" t="s">
        <v>558</v>
      </c>
      <c r="J300" s="34" t="s">
        <v>940</v>
      </c>
      <c r="K300" s="34" t="s">
        <v>948</v>
      </c>
      <c r="L300" s="33" t="s">
        <v>93</v>
      </c>
      <c r="M300" s="47">
        <v>10624.63</v>
      </c>
      <c r="N300" s="5" t="s">
        <v>1013</v>
      </c>
      <c r="O300" s="47">
        <v>10624.6</v>
      </c>
      <c r="P300" s="5" t="s">
        <v>1013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286</v>
      </c>
      <c r="AE300" s="24">
        <v>45251</v>
      </c>
      <c r="AF300" s="24">
        <v>45251</v>
      </c>
      <c r="AG300" s="36" t="s">
        <v>1045</v>
      </c>
    </row>
    <row r="301" spans="1:33" x14ac:dyDescent="0.25">
      <c r="A301" s="5">
        <v>2021</v>
      </c>
      <c r="B301" s="5" t="s">
        <v>1153</v>
      </c>
      <c r="C301" s="5" t="s">
        <v>1154</v>
      </c>
      <c r="D301" s="42" t="s">
        <v>92</v>
      </c>
      <c r="E301" s="34" t="s">
        <v>250</v>
      </c>
      <c r="F301" s="34" t="s">
        <v>250</v>
      </c>
      <c r="G301" s="34" t="s">
        <v>250</v>
      </c>
      <c r="H301" s="34" t="s">
        <v>287</v>
      </c>
      <c r="I301" s="34" t="s">
        <v>328</v>
      </c>
      <c r="J301" s="34" t="s">
        <v>897</v>
      </c>
      <c r="K301" s="34" t="s">
        <v>872</v>
      </c>
      <c r="L301" s="42" t="s">
        <v>93</v>
      </c>
      <c r="M301" s="47">
        <v>8125.41</v>
      </c>
      <c r="N301" s="5" t="s">
        <v>1013</v>
      </c>
      <c r="O301" s="47">
        <v>8044.8</v>
      </c>
      <c r="P301" s="5" t="s">
        <v>1013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286</v>
      </c>
      <c r="AE301" s="24">
        <v>45251</v>
      </c>
      <c r="AF301" s="24">
        <v>45251</v>
      </c>
      <c r="AG301" s="36" t="s">
        <v>1045</v>
      </c>
    </row>
    <row r="302" spans="1:33" x14ac:dyDescent="0.25">
      <c r="A302" s="5">
        <v>2021</v>
      </c>
      <c r="B302" s="5" t="s">
        <v>1153</v>
      </c>
      <c r="C302" s="5" t="s">
        <v>1154</v>
      </c>
      <c r="D302" s="42" t="s">
        <v>92</v>
      </c>
      <c r="E302" s="34" t="s">
        <v>250</v>
      </c>
      <c r="F302" s="34" t="s">
        <v>250</v>
      </c>
      <c r="G302" s="34" t="s">
        <v>250</v>
      </c>
      <c r="H302" s="34" t="s">
        <v>287</v>
      </c>
      <c r="I302" s="34" t="s">
        <v>726</v>
      </c>
      <c r="J302" s="34" t="s">
        <v>776</v>
      </c>
      <c r="K302" s="34" t="s">
        <v>777</v>
      </c>
      <c r="L302" s="33" t="s">
        <v>94</v>
      </c>
      <c r="M302" s="47">
        <v>9741.1299999999992</v>
      </c>
      <c r="N302" s="5" t="s">
        <v>1013</v>
      </c>
      <c r="O302" s="47">
        <v>9652.6</v>
      </c>
      <c r="P302" s="5" t="s">
        <v>1013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286</v>
      </c>
      <c r="AE302" s="24">
        <v>45251</v>
      </c>
      <c r="AF302" s="24">
        <v>45251</v>
      </c>
      <c r="AG302" s="36" t="s">
        <v>1045</v>
      </c>
    </row>
    <row r="303" spans="1:33" x14ac:dyDescent="0.25">
      <c r="A303" s="5">
        <v>2021</v>
      </c>
      <c r="B303" s="5" t="s">
        <v>1153</v>
      </c>
      <c r="C303" s="5" t="s">
        <v>1154</v>
      </c>
      <c r="D303" s="42" t="s">
        <v>92</v>
      </c>
      <c r="E303" s="34" t="s">
        <v>250</v>
      </c>
      <c r="F303" s="34" t="s">
        <v>250</v>
      </c>
      <c r="G303" s="34" t="s">
        <v>250</v>
      </c>
      <c r="H303" s="34" t="s">
        <v>287</v>
      </c>
      <c r="I303" s="34" t="s">
        <v>419</v>
      </c>
      <c r="J303" s="34" t="s">
        <v>742</v>
      </c>
      <c r="K303" s="34" t="s">
        <v>877</v>
      </c>
      <c r="L303" s="41" t="s">
        <v>94</v>
      </c>
      <c r="M303" s="47">
        <v>8105.26</v>
      </c>
      <c r="N303" s="5" t="s">
        <v>1013</v>
      </c>
      <c r="O303" s="47">
        <v>8024.8</v>
      </c>
      <c r="P303" s="5" t="s">
        <v>1013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286</v>
      </c>
      <c r="AE303" s="24">
        <v>45251</v>
      </c>
      <c r="AF303" s="24">
        <v>45251</v>
      </c>
      <c r="AG303" s="36" t="s">
        <v>1045</v>
      </c>
    </row>
    <row r="304" spans="1:33" x14ac:dyDescent="0.25">
      <c r="A304" s="5">
        <v>2021</v>
      </c>
      <c r="B304" s="5" t="s">
        <v>1153</v>
      </c>
      <c r="C304" s="5" t="s">
        <v>1154</v>
      </c>
      <c r="D304" s="42" t="s">
        <v>92</v>
      </c>
      <c r="E304" s="34" t="s">
        <v>250</v>
      </c>
      <c r="F304" s="34" t="s">
        <v>250</v>
      </c>
      <c r="G304" s="34" t="s">
        <v>250</v>
      </c>
      <c r="H304" s="34" t="s">
        <v>287</v>
      </c>
      <c r="I304" s="34" t="s">
        <v>440</v>
      </c>
      <c r="J304" s="34" t="s">
        <v>741</v>
      </c>
      <c r="K304" s="34" t="s">
        <v>949</v>
      </c>
      <c r="L304" s="33" t="s">
        <v>94</v>
      </c>
      <c r="M304" s="47">
        <v>4392.7</v>
      </c>
      <c r="N304" s="5" t="s">
        <v>1013</v>
      </c>
      <c r="O304" s="47">
        <v>4392.6000000000004</v>
      </c>
      <c r="P304" s="5" t="s">
        <v>1013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286</v>
      </c>
      <c r="AE304" s="24">
        <v>45251</v>
      </c>
      <c r="AF304" s="24">
        <v>45251</v>
      </c>
      <c r="AG304" s="36" t="s">
        <v>1045</v>
      </c>
    </row>
    <row r="305" spans="1:33" x14ac:dyDescent="0.25">
      <c r="A305" s="5">
        <v>2021</v>
      </c>
      <c r="B305" s="5" t="s">
        <v>1153</v>
      </c>
      <c r="C305" s="5" t="s">
        <v>1154</v>
      </c>
      <c r="D305" s="42" t="s">
        <v>92</v>
      </c>
      <c r="E305" s="34" t="s">
        <v>250</v>
      </c>
      <c r="F305" s="34" t="s">
        <v>250</v>
      </c>
      <c r="G305" s="34" t="s">
        <v>250</v>
      </c>
      <c r="H305" s="34" t="s">
        <v>287</v>
      </c>
      <c r="I305" s="34" t="s">
        <v>579</v>
      </c>
      <c r="J305" s="34" t="s">
        <v>791</v>
      </c>
      <c r="K305" s="34" t="s">
        <v>973</v>
      </c>
      <c r="L305" s="41" t="s">
        <v>94</v>
      </c>
      <c r="M305" s="47">
        <v>4861.42</v>
      </c>
      <c r="N305" s="5" t="s">
        <v>1013</v>
      </c>
      <c r="O305" s="47">
        <v>4797.2</v>
      </c>
      <c r="P305" s="5" t="s">
        <v>1013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286</v>
      </c>
      <c r="AE305" s="24">
        <v>45251</v>
      </c>
      <c r="AF305" s="24">
        <v>45251</v>
      </c>
      <c r="AG305" s="36" t="s">
        <v>1045</v>
      </c>
    </row>
    <row r="306" spans="1:33" x14ac:dyDescent="0.25">
      <c r="A306" s="5">
        <v>2021</v>
      </c>
      <c r="B306" s="5" t="s">
        <v>1153</v>
      </c>
      <c r="C306" s="5" t="s">
        <v>1154</v>
      </c>
      <c r="D306" s="42" t="s">
        <v>92</v>
      </c>
      <c r="E306" s="34" t="s">
        <v>250</v>
      </c>
      <c r="F306" s="34" t="s">
        <v>250</v>
      </c>
      <c r="G306" s="34" t="s">
        <v>250</v>
      </c>
      <c r="H306" s="34" t="s">
        <v>287</v>
      </c>
      <c r="I306" s="34" t="s">
        <v>650</v>
      </c>
      <c r="J306" s="34" t="s">
        <v>843</v>
      </c>
      <c r="K306" s="34" t="s">
        <v>955</v>
      </c>
      <c r="L306" s="42" t="s">
        <v>94</v>
      </c>
      <c r="M306" s="47">
        <v>5828.31</v>
      </c>
      <c r="N306" s="5" t="s">
        <v>1013</v>
      </c>
      <c r="O306" s="47">
        <v>5759.2</v>
      </c>
      <c r="P306" s="5" t="s">
        <v>1013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286</v>
      </c>
      <c r="AE306" s="24">
        <v>45251</v>
      </c>
      <c r="AF306" s="24">
        <v>45251</v>
      </c>
      <c r="AG306" s="36" t="s">
        <v>1045</v>
      </c>
    </row>
    <row r="307" spans="1:33" x14ac:dyDescent="0.25">
      <c r="A307" s="5">
        <v>2021</v>
      </c>
      <c r="B307" s="5" t="s">
        <v>1153</v>
      </c>
      <c r="C307" s="5" t="s">
        <v>1154</v>
      </c>
      <c r="D307" s="42" t="s">
        <v>92</v>
      </c>
      <c r="E307" s="34" t="s">
        <v>250</v>
      </c>
      <c r="F307" s="34" t="s">
        <v>250</v>
      </c>
      <c r="G307" s="34" t="s">
        <v>250</v>
      </c>
      <c r="H307" s="34" t="s">
        <v>287</v>
      </c>
      <c r="I307" s="34" t="s">
        <v>381</v>
      </c>
      <c r="J307" s="34" t="s">
        <v>731</v>
      </c>
      <c r="K307" s="34" t="s">
        <v>782</v>
      </c>
      <c r="L307" s="33" t="s">
        <v>94</v>
      </c>
      <c r="M307" s="47">
        <v>4392.7</v>
      </c>
      <c r="N307" s="5" t="s">
        <v>1013</v>
      </c>
      <c r="O307" s="47">
        <v>4392.6000000000004</v>
      </c>
      <c r="P307" s="5" t="s">
        <v>1013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286</v>
      </c>
      <c r="AE307" s="24">
        <v>45251</v>
      </c>
      <c r="AF307" s="24">
        <v>45251</v>
      </c>
      <c r="AG307" s="36" t="s">
        <v>1045</v>
      </c>
    </row>
    <row r="308" spans="1:33" x14ac:dyDescent="0.25">
      <c r="A308" s="5">
        <v>2021</v>
      </c>
      <c r="B308" s="5" t="s">
        <v>1153</v>
      </c>
      <c r="C308" s="5" t="s">
        <v>1154</v>
      </c>
      <c r="D308" s="42" t="s">
        <v>92</v>
      </c>
      <c r="E308" s="34" t="s">
        <v>250</v>
      </c>
      <c r="F308" s="34" t="s">
        <v>250</v>
      </c>
      <c r="G308" s="34" t="s">
        <v>250</v>
      </c>
      <c r="H308" s="34" t="s">
        <v>287</v>
      </c>
      <c r="I308" s="34" t="s">
        <v>589</v>
      </c>
      <c r="J308" s="34" t="s">
        <v>771</v>
      </c>
      <c r="K308" s="34" t="s">
        <v>964</v>
      </c>
      <c r="L308" s="33" t="s">
        <v>94</v>
      </c>
      <c r="M308" s="47">
        <v>9318.6</v>
      </c>
      <c r="N308" s="5" t="s">
        <v>1013</v>
      </c>
      <c r="O308" s="47">
        <v>9232</v>
      </c>
      <c r="P308" s="5" t="s">
        <v>1013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286</v>
      </c>
      <c r="AE308" s="24">
        <v>45251</v>
      </c>
      <c r="AF308" s="24">
        <v>45251</v>
      </c>
      <c r="AG308" s="36" t="s">
        <v>1045</v>
      </c>
    </row>
    <row r="309" spans="1:33" x14ac:dyDescent="0.25">
      <c r="A309" s="5">
        <v>2021</v>
      </c>
      <c r="B309" s="5" t="s">
        <v>1153</v>
      </c>
      <c r="C309" s="5" t="s">
        <v>1154</v>
      </c>
      <c r="D309" s="42" t="s">
        <v>92</v>
      </c>
      <c r="E309" s="34" t="s">
        <v>250</v>
      </c>
      <c r="F309" s="34" t="s">
        <v>250</v>
      </c>
      <c r="G309" s="34" t="s">
        <v>250</v>
      </c>
      <c r="H309" s="34" t="s">
        <v>287</v>
      </c>
      <c r="I309" s="34" t="s">
        <v>306</v>
      </c>
      <c r="J309" s="34" t="s">
        <v>736</v>
      </c>
      <c r="K309" s="34" t="s">
        <v>737</v>
      </c>
      <c r="L309" s="42" t="s">
        <v>94</v>
      </c>
      <c r="M309" s="47">
        <v>16533.62</v>
      </c>
      <c r="N309" s="5" t="s">
        <v>1013</v>
      </c>
      <c r="O309" s="47">
        <v>16533.599999999999</v>
      </c>
      <c r="P309" s="5" t="s">
        <v>1013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286</v>
      </c>
      <c r="AE309" s="24">
        <v>45251</v>
      </c>
      <c r="AF309" s="24">
        <v>45251</v>
      </c>
      <c r="AG309" s="36" t="s">
        <v>1045</v>
      </c>
    </row>
    <row r="310" spans="1:33" x14ac:dyDescent="0.25">
      <c r="A310" s="5">
        <v>2021</v>
      </c>
      <c r="B310" s="5" t="s">
        <v>1153</v>
      </c>
      <c r="C310" s="5" t="s">
        <v>1154</v>
      </c>
      <c r="D310" s="42" t="s">
        <v>92</v>
      </c>
      <c r="E310" s="39" t="s">
        <v>250</v>
      </c>
      <c r="F310" s="39" t="s">
        <v>250</v>
      </c>
      <c r="G310" s="39" t="s">
        <v>250</v>
      </c>
      <c r="H310" s="39" t="s">
        <v>287</v>
      </c>
      <c r="I310" s="39" t="s">
        <v>420</v>
      </c>
      <c r="J310" s="39" t="s">
        <v>837</v>
      </c>
      <c r="K310" s="39" t="s">
        <v>731</v>
      </c>
      <c r="L310" s="41" t="s">
        <v>94</v>
      </c>
      <c r="M310" s="47">
        <v>5652.85</v>
      </c>
      <c r="N310" s="36" t="s">
        <v>1013</v>
      </c>
      <c r="O310" s="47">
        <v>5584.6</v>
      </c>
      <c r="P310" s="36" t="s">
        <v>1013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286</v>
      </c>
      <c r="AE310" s="24">
        <v>45251</v>
      </c>
      <c r="AF310" s="24">
        <v>45251</v>
      </c>
      <c r="AG310" s="36" t="s">
        <v>1045</v>
      </c>
    </row>
    <row r="311" spans="1:33" x14ac:dyDescent="0.25">
      <c r="A311" s="5">
        <v>2021</v>
      </c>
      <c r="B311" s="5" t="s">
        <v>1153</v>
      </c>
      <c r="C311" s="5" t="s">
        <v>1154</v>
      </c>
      <c r="D311" s="42" t="s">
        <v>92</v>
      </c>
      <c r="E311" s="39" t="s">
        <v>250</v>
      </c>
      <c r="F311" s="39" t="s">
        <v>250</v>
      </c>
      <c r="G311" s="39" t="s">
        <v>250</v>
      </c>
      <c r="H311" s="39" t="s">
        <v>287</v>
      </c>
      <c r="I311" s="39" t="s">
        <v>382</v>
      </c>
      <c r="J311" s="39" t="s">
        <v>846</v>
      </c>
      <c r="K311" s="39" t="s">
        <v>761</v>
      </c>
      <c r="L311" s="33" t="s">
        <v>94</v>
      </c>
      <c r="M311" s="47">
        <v>8678.14</v>
      </c>
      <c r="N311" s="36" t="s">
        <v>1013</v>
      </c>
      <c r="O311" s="47">
        <v>8594.7999999999993</v>
      </c>
      <c r="P311" s="36" t="s">
        <v>1013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286</v>
      </c>
      <c r="AE311" s="24">
        <v>45251</v>
      </c>
      <c r="AF311" s="24">
        <v>45251</v>
      </c>
      <c r="AG311" s="36" t="s">
        <v>1045</v>
      </c>
    </row>
    <row r="312" spans="1:33" x14ac:dyDescent="0.25">
      <c r="A312" s="5">
        <v>2021</v>
      </c>
      <c r="B312" s="5" t="s">
        <v>1153</v>
      </c>
      <c r="C312" s="5" t="s">
        <v>1154</v>
      </c>
      <c r="D312" s="42" t="s">
        <v>92</v>
      </c>
      <c r="E312" s="39" t="s">
        <v>250</v>
      </c>
      <c r="F312" s="39" t="s">
        <v>250</v>
      </c>
      <c r="G312" s="39" t="s">
        <v>250</v>
      </c>
      <c r="H312" s="39" t="s">
        <v>287</v>
      </c>
      <c r="I312" s="39" t="s">
        <v>421</v>
      </c>
      <c r="J312" s="39"/>
      <c r="K312" s="39" t="s">
        <v>878</v>
      </c>
      <c r="L312" s="35" t="s">
        <v>94</v>
      </c>
      <c r="M312" s="47">
        <v>5006.8100000000004</v>
      </c>
      <c r="N312" s="36" t="s">
        <v>1013</v>
      </c>
      <c r="O312" s="47">
        <v>4941.8</v>
      </c>
      <c r="P312" s="36" t="s">
        <v>1013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286</v>
      </c>
      <c r="AE312" s="24">
        <v>45251</v>
      </c>
      <c r="AF312" s="24">
        <v>45251</v>
      </c>
      <c r="AG312" s="36" t="s">
        <v>1045</v>
      </c>
    </row>
    <row r="313" spans="1:33" x14ac:dyDescent="0.25">
      <c r="A313" s="5">
        <v>2021</v>
      </c>
      <c r="B313" s="5" t="s">
        <v>1153</v>
      </c>
      <c r="C313" s="5" t="s">
        <v>1154</v>
      </c>
      <c r="D313" s="42" t="s">
        <v>92</v>
      </c>
      <c r="E313" s="39" t="s">
        <v>250</v>
      </c>
      <c r="F313" s="39" t="s">
        <v>250</v>
      </c>
      <c r="G313" s="39" t="s">
        <v>250</v>
      </c>
      <c r="H313" s="39" t="s">
        <v>287</v>
      </c>
      <c r="I313" s="39" t="s">
        <v>465</v>
      </c>
      <c r="J313" s="39" t="s">
        <v>899</v>
      </c>
      <c r="K313" s="39" t="s">
        <v>867</v>
      </c>
      <c r="L313" s="33" t="s">
        <v>94</v>
      </c>
      <c r="M313" s="47">
        <v>10129.56</v>
      </c>
      <c r="N313" s="36" t="s">
        <v>1013</v>
      </c>
      <c r="O313" s="47">
        <v>10038.799999999999</v>
      </c>
      <c r="P313" s="36" t="s">
        <v>1013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286</v>
      </c>
      <c r="AE313" s="24">
        <v>45251</v>
      </c>
      <c r="AF313" s="24">
        <v>45251</v>
      </c>
      <c r="AG313" s="36" t="s">
        <v>1045</v>
      </c>
    </row>
    <row r="314" spans="1:33" x14ac:dyDescent="0.25">
      <c r="A314" s="5">
        <v>2021</v>
      </c>
      <c r="B314" s="5" t="s">
        <v>1153</v>
      </c>
      <c r="C314" s="5" t="s">
        <v>1154</v>
      </c>
      <c r="D314" s="42" t="s">
        <v>92</v>
      </c>
      <c r="E314" s="34" t="s">
        <v>250</v>
      </c>
      <c r="F314" s="34" t="s">
        <v>250</v>
      </c>
      <c r="G314" s="34" t="s">
        <v>250</v>
      </c>
      <c r="H314" s="34" t="s">
        <v>287</v>
      </c>
      <c r="I314" s="34" t="s">
        <v>560</v>
      </c>
      <c r="J314" s="34" t="s">
        <v>741</v>
      </c>
      <c r="K314" s="34" t="s">
        <v>950</v>
      </c>
      <c r="L314" s="35" t="s">
        <v>94</v>
      </c>
      <c r="M314" s="47">
        <v>5539.08</v>
      </c>
      <c r="N314" s="5" t="s">
        <v>1013</v>
      </c>
      <c r="O314" s="47">
        <v>3809.6</v>
      </c>
      <c r="P314" s="5" t="s">
        <v>1013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286</v>
      </c>
      <c r="AE314" s="24">
        <v>45251</v>
      </c>
      <c r="AF314" s="24">
        <v>45251</v>
      </c>
      <c r="AG314" s="36" t="s">
        <v>1045</v>
      </c>
    </row>
    <row r="315" spans="1:33" x14ac:dyDescent="0.25">
      <c r="A315" s="5">
        <v>2021</v>
      </c>
      <c r="B315" s="5" t="s">
        <v>1153</v>
      </c>
      <c r="C315" s="5" t="s">
        <v>1154</v>
      </c>
      <c r="D315" s="42" t="s">
        <v>92</v>
      </c>
      <c r="E315" s="34" t="s">
        <v>250</v>
      </c>
      <c r="F315" s="34" t="s">
        <v>250</v>
      </c>
      <c r="G315" s="34" t="s">
        <v>250</v>
      </c>
      <c r="H315" s="34" t="s">
        <v>287</v>
      </c>
      <c r="I315" s="34" t="s">
        <v>430</v>
      </c>
      <c r="J315" s="34" t="s">
        <v>756</v>
      </c>
      <c r="K315" s="34" t="s">
        <v>774</v>
      </c>
      <c r="L315" s="41" t="s">
        <v>94</v>
      </c>
      <c r="M315" s="47">
        <v>4392.7</v>
      </c>
      <c r="N315" s="5" t="s">
        <v>1013</v>
      </c>
      <c r="O315" s="47">
        <v>4392.8</v>
      </c>
      <c r="P315" s="5" t="s">
        <v>1013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286</v>
      </c>
      <c r="AE315" s="24">
        <v>45251</v>
      </c>
      <c r="AF315" s="24">
        <v>45251</v>
      </c>
      <c r="AG315" s="36" t="s">
        <v>1045</v>
      </c>
    </row>
    <row r="316" spans="1:33" x14ac:dyDescent="0.25">
      <c r="A316" s="5">
        <v>2021</v>
      </c>
      <c r="B316" s="5" t="s">
        <v>1153</v>
      </c>
      <c r="C316" s="5" t="s">
        <v>1154</v>
      </c>
      <c r="D316" s="42" t="s">
        <v>92</v>
      </c>
      <c r="E316" s="34" t="s">
        <v>250</v>
      </c>
      <c r="F316" s="34" t="s">
        <v>250</v>
      </c>
      <c r="G316" s="34" t="s">
        <v>250</v>
      </c>
      <c r="H316" s="34" t="s">
        <v>287</v>
      </c>
      <c r="I316" s="34" t="s">
        <v>610</v>
      </c>
      <c r="J316" s="34" t="s">
        <v>983</v>
      </c>
      <c r="K316" s="34" t="s">
        <v>774</v>
      </c>
      <c r="L316" s="33" t="s">
        <v>94</v>
      </c>
      <c r="M316" s="47">
        <v>4125.79</v>
      </c>
      <c r="N316" s="5" t="s">
        <v>1013</v>
      </c>
      <c r="O316" s="47">
        <v>4065.2</v>
      </c>
      <c r="P316" s="5" t="s">
        <v>1013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286</v>
      </c>
      <c r="AE316" s="24">
        <v>45251</v>
      </c>
      <c r="AF316" s="24">
        <v>45251</v>
      </c>
      <c r="AG316" s="36" t="s">
        <v>1045</v>
      </c>
    </row>
    <row r="317" spans="1:33" x14ac:dyDescent="0.25">
      <c r="A317" s="5">
        <v>2021</v>
      </c>
      <c r="B317" s="5" t="s">
        <v>1153</v>
      </c>
      <c r="C317" s="5" t="s">
        <v>1154</v>
      </c>
      <c r="D317" s="42" t="s">
        <v>92</v>
      </c>
      <c r="E317" s="34" t="s">
        <v>250</v>
      </c>
      <c r="F317" s="34" t="s">
        <v>250</v>
      </c>
      <c r="G317" s="34" t="s">
        <v>250</v>
      </c>
      <c r="H317" s="34" t="s">
        <v>287</v>
      </c>
      <c r="I317" s="34" t="s">
        <v>599</v>
      </c>
      <c r="J317" s="34" t="s">
        <v>967</v>
      </c>
      <c r="K317" s="34" t="s">
        <v>818</v>
      </c>
      <c r="L317" s="33" t="s">
        <v>94</v>
      </c>
      <c r="M317" s="47">
        <v>5682.61</v>
      </c>
      <c r="N317" s="5" t="s">
        <v>1013</v>
      </c>
      <c r="O317" s="47">
        <v>5614.2</v>
      </c>
      <c r="P317" s="5" t="s">
        <v>1013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286</v>
      </c>
      <c r="AE317" s="24">
        <v>45251</v>
      </c>
      <c r="AF317" s="24">
        <v>45251</v>
      </c>
      <c r="AG317" s="36" t="s">
        <v>1045</v>
      </c>
    </row>
    <row r="318" spans="1:33" x14ac:dyDescent="0.25">
      <c r="A318" s="5">
        <v>2021</v>
      </c>
      <c r="B318" s="5" t="s">
        <v>1153</v>
      </c>
      <c r="C318" s="5" t="s">
        <v>1154</v>
      </c>
      <c r="D318" s="42" t="s">
        <v>92</v>
      </c>
      <c r="E318" s="34" t="s">
        <v>250</v>
      </c>
      <c r="F318" s="34" t="s">
        <v>250</v>
      </c>
      <c r="G318" s="34" t="s">
        <v>250</v>
      </c>
      <c r="H318" s="34" t="s">
        <v>287</v>
      </c>
      <c r="I318" s="34" t="s">
        <v>411</v>
      </c>
      <c r="J318" s="34" t="s">
        <v>830</v>
      </c>
      <c r="K318" s="34" t="s">
        <v>806</v>
      </c>
      <c r="L318" s="33" t="s">
        <v>94</v>
      </c>
      <c r="M318" s="47">
        <v>5157.16</v>
      </c>
      <c r="N318" s="5" t="s">
        <v>1013</v>
      </c>
      <c r="O318" s="47">
        <v>5091.3999999999996</v>
      </c>
      <c r="P318" s="5" t="s">
        <v>1013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286</v>
      </c>
      <c r="AE318" s="24">
        <v>45251</v>
      </c>
      <c r="AF318" s="24">
        <v>45251</v>
      </c>
      <c r="AG318" s="36" t="s">
        <v>1045</v>
      </c>
    </row>
    <row r="319" spans="1:33" x14ac:dyDescent="0.25">
      <c r="A319" s="5">
        <v>2021</v>
      </c>
      <c r="B319" s="5" t="s">
        <v>1153</v>
      </c>
      <c r="C319" s="5" t="s">
        <v>1154</v>
      </c>
      <c r="D319" s="42" t="s">
        <v>92</v>
      </c>
      <c r="E319" s="34" t="s">
        <v>250</v>
      </c>
      <c r="F319" s="34" t="s">
        <v>250</v>
      </c>
      <c r="G319" s="34" t="s">
        <v>250</v>
      </c>
      <c r="H319" s="34" t="s">
        <v>287</v>
      </c>
      <c r="I319" s="34" t="s">
        <v>386</v>
      </c>
      <c r="J319" s="34" t="s">
        <v>790</v>
      </c>
      <c r="K319" s="34" t="s">
        <v>727</v>
      </c>
      <c r="L319" s="35" t="s">
        <v>94</v>
      </c>
      <c r="M319" s="47">
        <v>5157.16</v>
      </c>
      <c r="N319" s="5" t="s">
        <v>1013</v>
      </c>
      <c r="O319" s="47">
        <v>5091.3999999999996</v>
      </c>
      <c r="P319" s="5" t="s">
        <v>1013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286</v>
      </c>
      <c r="AE319" s="24">
        <v>45251</v>
      </c>
      <c r="AF319" s="24">
        <v>45251</v>
      </c>
      <c r="AG319" s="36" t="s">
        <v>1045</v>
      </c>
    </row>
    <row r="320" spans="1:33" x14ac:dyDescent="0.25">
      <c r="A320" s="5">
        <v>2021</v>
      </c>
      <c r="B320" s="5" t="s">
        <v>1153</v>
      </c>
      <c r="C320" s="5" t="s">
        <v>1154</v>
      </c>
      <c r="D320" s="42" t="s">
        <v>92</v>
      </c>
      <c r="E320" s="34" t="s">
        <v>250</v>
      </c>
      <c r="F320" s="34" t="s">
        <v>250</v>
      </c>
      <c r="G320" s="34" t="s">
        <v>250</v>
      </c>
      <c r="H320" s="34" t="s">
        <v>287</v>
      </c>
      <c r="I320" s="34" t="s">
        <v>442</v>
      </c>
      <c r="J320" s="34" t="s">
        <v>830</v>
      </c>
      <c r="K320" s="34" t="s">
        <v>918</v>
      </c>
      <c r="L320" s="33" t="s">
        <v>94</v>
      </c>
      <c r="M320" s="47">
        <v>8714.41</v>
      </c>
      <c r="N320" s="5" t="s">
        <v>1013</v>
      </c>
      <c r="O320" s="47">
        <v>8630.7999999999993</v>
      </c>
      <c r="P320" s="5" t="s">
        <v>1013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286</v>
      </c>
      <c r="AE320" s="24">
        <v>45251</v>
      </c>
      <c r="AF320" s="24">
        <v>45251</v>
      </c>
      <c r="AG320" s="36" t="s">
        <v>1045</v>
      </c>
    </row>
    <row r="321" spans="1:33" x14ac:dyDescent="0.25">
      <c r="A321" s="5">
        <v>2021</v>
      </c>
      <c r="B321" s="5" t="s">
        <v>1153</v>
      </c>
      <c r="C321" s="5" t="s">
        <v>1154</v>
      </c>
      <c r="D321" s="42" t="s">
        <v>92</v>
      </c>
      <c r="E321" s="34" t="s">
        <v>250</v>
      </c>
      <c r="F321" s="34" t="s">
        <v>250</v>
      </c>
      <c r="G321" s="34" t="s">
        <v>250</v>
      </c>
      <c r="H321" s="34" t="s">
        <v>287</v>
      </c>
      <c r="I321" s="34" t="s">
        <v>333</v>
      </c>
      <c r="J321" s="34" t="s">
        <v>916</v>
      </c>
      <c r="K321" s="34" t="s">
        <v>903</v>
      </c>
      <c r="L321" s="42" t="s">
        <v>93</v>
      </c>
      <c r="M321" s="47">
        <v>7920.5</v>
      </c>
      <c r="N321" s="5" t="s">
        <v>1013</v>
      </c>
      <c r="O321" s="47">
        <v>7920.6</v>
      </c>
      <c r="P321" s="5" t="s">
        <v>1013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286</v>
      </c>
      <c r="AE321" s="24">
        <v>45251</v>
      </c>
      <c r="AF321" s="24">
        <v>45251</v>
      </c>
      <c r="AG321" s="36" t="s">
        <v>1045</v>
      </c>
    </row>
    <row r="322" spans="1:33" x14ac:dyDescent="0.25">
      <c r="A322" s="5">
        <v>2021</v>
      </c>
      <c r="B322" s="5" t="s">
        <v>1153</v>
      </c>
      <c r="C322" s="5" t="s">
        <v>1154</v>
      </c>
      <c r="D322" s="42" t="s">
        <v>92</v>
      </c>
      <c r="E322" s="34" t="s">
        <v>250</v>
      </c>
      <c r="F322" s="34" t="s">
        <v>250</v>
      </c>
      <c r="G322" s="34" t="s">
        <v>250</v>
      </c>
      <c r="H322" s="34" t="s">
        <v>287</v>
      </c>
      <c r="I322" s="34" t="s">
        <v>600</v>
      </c>
      <c r="J322" s="34" t="s">
        <v>758</v>
      </c>
      <c r="K322" s="34" t="s">
        <v>778</v>
      </c>
      <c r="L322" s="33" t="s">
        <v>94</v>
      </c>
      <c r="M322" s="47">
        <v>5252.95</v>
      </c>
      <c r="N322" s="5" t="s">
        <v>1013</v>
      </c>
      <c r="O322" s="47">
        <v>5186.8</v>
      </c>
      <c r="P322" s="5" t="s">
        <v>1013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286</v>
      </c>
      <c r="AE322" s="24">
        <v>45251</v>
      </c>
      <c r="AF322" s="24">
        <v>45251</v>
      </c>
      <c r="AG322" s="36" t="s">
        <v>1045</v>
      </c>
    </row>
    <row r="323" spans="1:33" x14ac:dyDescent="0.25">
      <c r="A323" s="5">
        <v>2021</v>
      </c>
      <c r="B323" s="5" t="s">
        <v>1153</v>
      </c>
      <c r="C323" s="5" t="s">
        <v>1154</v>
      </c>
      <c r="D323" s="42" t="s">
        <v>92</v>
      </c>
      <c r="E323" s="34" t="s">
        <v>250</v>
      </c>
      <c r="F323" s="34" t="s">
        <v>250</v>
      </c>
      <c r="G323" s="34" t="s">
        <v>250</v>
      </c>
      <c r="H323" s="34" t="s">
        <v>287</v>
      </c>
      <c r="I323" s="34" t="s">
        <v>467</v>
      </c>
      <c r="J323" s="34" t="s">
        <v>757</v>
      </c>
      <c r="K323" s="34" t="s">
        <v>817</v>
      </c>
      <c r="L323" s="42" t="s">
        <v>93</v>
      </c>
      <c r="M323" s="47">
        <v>11324.92</v>
      </c>
      <c r="N323" s="5" t="s">
        <v>1013</v>
      </c>
      <c r="O323" s="47">
        <v>11324.8</v>
      </c>
      <c r="P323" s="5" t="s">
        <v>1013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286</v>
      </c>
      <c r="AE323" s="24">
        <v>45251</v>
      </c>
      <c r="AF323" s="24">
        <v>45251</v>
      </c>
      <c r="AG323" s="36" t="s">
        <v>1045</v>
      </c>
    </row>
    <row r="324" spans="1:33" x14ac:dyDescent="0.25">
      <c r="A324" s="5">
        <v>2021</v>
      </c>
      <c r="B324" s="5" t="s">
        <v>1153</v>
      </c>
      <c r="C324" s="5" t="s">
        <v>1154</v>
      </c>
      <c r="D324" s="42" t="s">
        <v>92</v>
      </c>
      <c r="E324" s="34" t="s">
        <v>250</v>
      </c>
      <c r="F324" s="34" t="s">
        <v>250</v>
      </c>
      <c r="G324" s="34" t="s">
        <v>250</v>
      </c>
      <c r="H324" s="34" t="s">
        <v>287</v>
      </c>
      <c r="I324" s="34" t="s">
        <v>561</v>
      </c>
      <c r="J324" s="34" t="s">
        <v>951</v>
      </c>
      <c r="K324" s="34" t="s">
        <v>771</v>
      </c>
      <c r="L324" s="42" t="s">
        <v>94</v>
      </c>
      <c r="M324" s="47">
        <v>9561.9500000000007</v>
      </c>
      <c r="N324" s="5" t="s">
        <v>1013</v>
      </c>
      <c r="O324" s="47">
        <v>9561.7999999999993</v>
      </c>
      <c r="P324" s="5" t="s">
        <v>1013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286</v>
      </c>
      <c r="AE324" s="24">
        <v>45251</v>
      </c>
      <c r="AF324" s="24">
        <v>45251</v>
      </c>
      <c r="AG324" s="36" t="s">
        <v>1045</v>
      </c>
    </row>
    <row r="325" spans="1:33" x14ac:dyDescent="0.25">
      <c r="A325" s="5">
        <v>2021</v>
      </c>
      <c r="B325" s="5" t="s">
        <v>1153</v>
      </c>
      <c r="C325" s="5" t="s">
        <v>1154</v>
      </c>
      <c r="D325" s="42" t="s">
        <v>92</v>
      </c>
      <c r="E325" s="34" t="s">
        <v>250</v>
      </c>
      <c r="F325" s="34" t="s">
        <v>250</v>
      </c>
      <c r="G325" s="34" t="s">
        <v>250</v>
      </c>
      <c r="H325" s="34" t="s">
        <v>287</v>
      </c>
      <c r="I325" s="34" t="s">
        <v>1090</v>
      </c>
      <c r="J325" s="34" t="s">
        <v>1131</v>
      </c>
      <c r="K325" s="34" t="s">
        <v>1132</v>
      </c>
      <c r="L325" s="42" t="s">
        <v>93</v>
      </c>
      <c r="M325" s="47">
        <v>5743.99</v>
      </c>
      <c r="N325" s="5" t="s">
        <v>1013</v>
      </c>
      <c r="O325" s="47">
        <v>5744</v>
      </c>
      <c r="P325" s="5" t="s">
        <v>1013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286</v>
      </c>
      <c r="AE325" s="24">
        <v>45251</v>
      </c>
      <c r="AF325" s="24">
        <v>45251</v>
      </c>
      <c r="AG325" s="36" t="s">
        <v>1045</v>
      </c>
    </row>
    <row r="326" spans="1:33" x14ac:dyDescent="0.25">
      <c r="A326" s="5">
        <v>2021</v>
      </c>
      <c r="B326" s="5" t="s">
        <v>1153</v>
      </c>
      <c r="C326" s="5" t="s">
        <v>1154</v>
      </c>
      <c r="D326" s="42" t="s">
        <v>92</v>
      </c>
      <c r="E326" s="34" t="s">
        <v>250</v>
      </c>
      <c r="F326" s="34" t="s">
        <v>250</v>
      </c>
      <c r="G326" s="34" t="s">
        <v>250</v>
      </c>
      <c r="H326" s="34" t="s">
        <v>287</v>
      </c>
      <c r="I326" s="34" t="s">
        <v>323</v>
      </c>
      <c r="J326" s="34" t="s">
        <v>1005</v>
      </c>
      <c r="K326" s="34" t="s">
        <v>941</v>
      </c>
      <c r="L326" s="33" t="s">
        <v>94</v>
      </c>
      <c r="M326" s="47">
        <v>4392.7</v>
      </c>
      <c r="N326" s="5" t="s">
        <v>1013</v>
      </c>
      <c r="O326" s="47">
        <v>4392.8</v>
      </c>
      <c r="P326" s="5" t="s">
        <v>1013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286</v>
      </c>
      <c r="AE326" s="24">
        <v>45251</v>
      </c>
      <c r="AF326" s="24">
        <v>45251</v>
      </c>
      <c r="AG326" s="36" t="s">
        <v>1045</v>
      </c>
    </row>
    <row r="327" spans="1:33" x14ac:dyDescent="0.25">
      <c r="A327" s="5">
        <v>2021</v>
      </c>
      <c r="B327" s="5" t="s">
        <v>1153</v>
      </c>
      <c r="C327" s="5" t="s">
        <v>1154</v>
      </c>
      <c r="D327" s="42" t="s">
        <v>92</v>
      </c>
      <c r="E327" s="34" t="s">
        <v>250</v>
      </c>
      <c r="F327" s="34" t="s">
        <v>250</v>
      </c>
      <c r="G327" s="34" t="s">
        <v>250</v>
      </c>
      <c r="H327" s="34" t="s">
        <v>287</v>
      </c>
      <c r="I327" s="34" t="s">
        <v>1091</v>
      </c>
      <c r="J327" s="34"/>
      <c r="K327" s="34" t="s">
        <v>731</v>
      </c>
      <c r="L327" s="42" t="s">
        <v>93</v>
      </c>
      <c r="M327" s="47">
        <v>9190.26</v>
      </c>
      <c r="N327" s="5" t="s">
        <v>1013</v>
      </c>
      <c r="O327" s="47">
        <v>9190.4</v>
      </c>
      <c r="P327" s="5" t="s">
        <v>1013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286</v>
      </c>
      <c r="AE327" s="24">
        <v>45251</v>
      </c>
      <c r="AF327" s="24">
        <v>45251</v>
      </c>
      <c r="AG327" s="36" t="s">
        <v>1045</v>
      </c>
    </row>
    <row r="328" spans="1:33" x14ac:dyDescent="0.25">
      <c r="A328" s="5">
        <v>2021</v>
      </c>
      <c r="B328" s="5" t="s">
        <v>1153</v>
      </c>
      <c r="C328" s="5" t="s">
        <v>1154</v>
      </c>
      <c r="D328" s="42" t="s">
        <v>92</v>
      </c>
      <c r="E328" s="34" t="s">
        <v>250</v>
      </c>
      <c r="F328" s="34" t="s">
        <v>250</v>
      </c>
      <c r="G328" s="34" t="s">
        <v>250</v>
      </c>
      <c r="H328" s="34" t="s">
        <v>287</v>
      </c>
      <c r="I328" s="34" t="s">
        <v>509</v>
      </c>
      <c r="J328" s="34" t="s">
        <v>791</v>
      </c>
      <c r="K328" s="34" t="s">
        <v>830</v>
      </c>
      <c r="L328" s="33" t="s">
        <v>94</v>
      </c>
      <c r="M328" s="47">
        <v>5652.85</v>
      </c>
      <c r="N328" s="5" t="s">
        <v>1013</v>
      </c>
      <c r="O328" s="47">
        <v>5584.6</v>
      </c>
      <c r="P328" s="5" t="s">
        <v>1013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286</v>
      </c>
      <c r="AE328" s="24">
        <v>45251</v>
      </c>
      <c r="AF328" s="24">
        <v>45251</v>
      </c>
      <c r="AG328" s="36" t="s">
        <v>1045</v>
      </c>
    </row>
    <row r="329" spans="1:33" x14ac:dyDescent="0.25">
      <c r="A329" s="5">
        <v>2021</v>
      </c>
      <c r="B329" s="5" t="s">
        <v>1153</v>
      </c>
      <c r="C329" s="5" t="s">
        <v>1154</v>
      </c>
      <c r="D329" s="42" t="s">
        <v>92</v>
      </c>
      <c r="E329" s="34" t="s">
        <v>250</v>
      </c>
      <c r="F329" s="34" t="s">
        <v>250</v>
      </c>
      <c r="G329" s="34" t="s">
        <v>250</v>
      </c>
      <c r="H329" s="34" t="s">
        <v>287</v>
      </c>
      <c r="I329" s="34" t="s">
        <v>339</v>
      </c>
      <c r="J329" s="34" t="s">
        <v>737</v>
      </c>
      <c r="K329" s="34" t="s">
        <v>793</v>
      </c>
      <c r="L329" s="42" t="s">
        <v>94</v>
      </c>
      <c r="M329" s="47">
        <v>6519.61</v>
      </c>
      <c r="N329" s="5" t="s">
        <v>1013</v>
      </c>
      <c r="O329" s="47">
        <v>6447</v>
      </c>
      <c r="P329" s="5" t="s">
        <v>1013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286</v>
      </c>
      <c r="AE329" s="24">
        <v>45251</v>
      </c>
      <c r="AF329" s="24">
        <v>45251</v>
      </c>
      <c r="AG329" s="36" t="s">
        <v>1045</v>
      </c>
    </row>
    <row r="330" spans="1:33" x14ac:dyDescent="0.25">
      <c r="A330" s="5">
        <v>2021</v>
      </c>
      <c r="B330" s="5" t="s">
        <v>1153</v>
      </c>
      <c r="C330" s="5" t="s">
        <v>1154</v>
      </c>
      <c r="D330" s="42" t="s">
        <v>92</v>
      </c>
      <c r="E330" s="34" t="s">
        <v>250</v>
      </c>
      <c r="F330" s="34" t="s">
        <v>250</v>
      </c>
      <c r="G330" s="34" t="s">
        <v>250</v>
      </c>
      <c r="H330" s="34" t="s">
        <v>287</v>
      </c>
      <c r="I330" s="34" t="s">
        <v>376</v>
      </c>
      <c r="J330" s="34" t="s">
        <v>786</v>
      </c>
      <c r="K330" s="34" t="s">
        <v>819</v>
      </c>
      <c r="L330" s="42" t="s">
        <v>93</v>
      </c>
      <c r="M330" s="47">
        <v>5157.16</v>
      </c>
      <c r="N330" s="5" t="s">
        <v>1013</v>
      </c>
      <c r="O330" s="47">
        <v>5091.3999999999996</v>
      </c>
      <c r="P330" s="5" t="s">
        <v>1013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286</v>
      </c>
      <c r="AE330" s="24">
        <v>45251</v>
      </c>
      <c r="AF330" s="24">
        <v>45251</v>
      </c>
      <c r="AG330" s="36" t="s">
        <v>1045</v>
      </c>
    </row>
    <row r="331" spans="1:33" x14ac:dyDescent="0.25">
      <c r="A331" s="5">
        <v>2021</v>
      </c>
      <c r="B331" s="5" t="s">
        <v>1153</v>
      </c>
      <c r="C331" s="5" t="s">
        <v>1154</v>
      </c>
      <c r="D331" s="42" t="s">
        <v>92</v>
      </c>
      <c r="E331" s="34" t="s">
        <v>250</v>
      </c>
      <c r="F331" s="34" t="s">
        <v>250</v>
      </c>
      <c r="G331" s="34" t="s">
        <v>250</v>
      </c>
      <c r="H331" s="34" t="s">
        <v>287</v>
      </c>
      <c r="I331" s="34" t="s">
        <v>1110</v>
      </c>
      <c r="J331" s="34" t="s">
        <v>954</v>
      </c>
      <c r="K331" s="34" t="s">
        <v>765</v>
      </c>
      <c r="L331" s="42" t="s">
        <v>93</v>
      </c>
      <c r="M331" s="47">
        <v>4727.5</v>
      </c>
      <c r="N331" s="5" t="s">
        <v>1013</v>
      </c>
      <c r="O331" s="47">
        <v>4727.3999999999996</v>
      </c>
      <c r="P331" s="5" t="s">
        <v>1013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286</v>
      </c>
      <c r="AE331" s="24">
        <v>45251</v>
      </c>
      <c r="AF331" s="24">
        <v>45251</v>
      </c>
      <c r="AG331" s="36" t="s">
        <v>1045</v>
      </c>
    </row>
    <row r="332" spans="1:33" x14ac:dyDescent="0.25">
      <c r="A332" s="5">
        <v>2021</v>
      </c>
      <c r="B332" s="5" t="s">
        <v>1153</v>
      </c>
      <c r="C332" s="5" t="s">
        <v>1154</v>
      </c>
      <c r="D332" s="42" t="s">
        <v>92</v>
      </c>
      <c r="E332" s="34" t="s">
        <v>250</v>
      </c>
      <c r="F332" s="34" t="s">
        <v>250</v>
      </c>
      <c r="G332" s="34" t="s">
        <v>250</v>
      </c>
      <c r="H332" s="34" t="s">
        <v>287</v>
      </c>
      <c r="I332" s="34" t="s">
        <v>1117</v>
      </c>
      <c r="J332" s="34" t="s">
        <v>741</v>
      </c>
      <c r="K332" s="34" t="s">
        <v>1134</v>
      </c>
      <c r="L332" s="33" t="s">
        <v>94</v>
      </c>
      <c r="M332" s="47">
        <v>5184.13</v>
      </c>
      <c r="N332" s="5" t="s">
        <v>1013</v>
      </c>
      <c r="O332" s="47">
        <v>5184</v>
      </c>
      <c r="P332" s="5" t="s">
        <v>1013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286</v>
      </c>
      <c r="AE332" s="24">
        <v>45251</v>
      </c>
      <c r="AF332" s="24">
        <v>45251</v>
      </c>
      <c r="AG332" s="36" t="s">
        <v>1045</v>
      </c>
    </row>
    <row r="333" spans="1:33" x14ac:dyDescent="0.25">
      <c r="A333" s="5">
        <v>2021</v>
      </c>
      <c r="B333" s="5" t="s">
        <v>1153</v>
      </c>
      <c r="C333" s="5" t="s">
        <v>1154</v>
      </c>
      <c r="D333" s="42" t="s">
        <v>83</v>
      </c>
      <c r="E333" s="34" t="s">
        <v>215</v>
      </c>
      <c r="F333" s="34" t="s">
        <v>215</v>
      </c>
      <c r="G333" s="34" t="s">
        <v>215</v>
      </c>
      <c r="H333" s="34" t="s">
        <v>288</v>
      </c>
      <c r="I333" s="34" t="s">
        <v>375</v>
      </c>
      <c r="J333" s="34" t="s">
        <v>839</v>
      </c>
      <c r="K333" s="34" t="s">
        <v>761</v>
      </c>
      <c r="L333" s="41" t="s">
        <v>94</v>
      </c>
      <c r="M333" s="47">
        <v>16800</v>
      </c>
      <c r="N333" s="5" t="s">
        <v>1013</v>
      </c>
      <c r="O333" s="47">
        <v>14661.4</v>
      </c>
      <c r="P333" s="5" t="s">
        <v>1013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286</v>
      </c>
      <c r="AE333" s="24">
        <v>45251</v>
      </c>
      <c r="AF333" s="24">
        <v>45251</v>
      </c>
      <c r="AG333" s="36" t="s">
        <v>1045</v>
      </c>
    </row>
    <row r="334" spans="1:33" x14ac:dyDescent="0.25">
      <c r="A334" s="5">
        <v>2021</v>
      </c>
      <c r="B334" s="5" t="s">
        <v>1153</v>
      </c>
      <c r="C334" s="5" t="s">
        <v>1154</v>
      </c>
      <c r="D334" s="42" t="s">
        <v>83</v>
      </c>
      <c r="E334" s="34" t="s">
        <v>215</v>
      </c>
      <c r="F334" s="34" t="s">
        <v>215</v>
      </c>
      <c r="G334" s="34" t="s">
        <v>215</v>
      </c>
      <c r="H334" s="34" t="s">
        <v>288</v>
      </c>
      <c r="I334" s="34" t="s">
        <v>1092</v>
      </c>
      <c r="J334" s="34" t="s">
        <v>864</v>
      </c>
      <c r="K334" s="34" t="s">
        <v>727</v>
      </c>
      <c r="L334" s="42" t="s">
        <v>93</v>
      </c>
      <c r="M334" s="47">
        <v>11702.5</v>
      </c>
      <c r="N334" s="5" t="s">
        <v>1013</v>
      </c>
      <c r="O334" s="47">
        <v>10586.2</v>
      </c>
      <c r="P334" s="5" t="s">
        <v>1013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286</v>
      </c>
      <c r="AE334" s="24">
        <v>45251</v>
      </c>
      <c r="AF334" s="24">
        <v>45251</v>
      </c>
      <c r="AG334" s="36" t="s">
        <v>1045</v>
      </c>
    </row>
    <row r="335" spans="1:33" x14ac:dyDescent="0.25">
      <c r="A335" s="5">
        <v>2021</v>
      </c>
      <c r="B335" s="5" t="s">
        <v>1153</v>
      </c>
      <c r="C335" s="5" t="s">
        <v>1154</v>
      </c>
      <c r="D335" s="42" t="s">
        <v>90</v>
      </c>
      <c r="E335" s="34" t="s">
        <v>1157</v>
      </c>
      <c r="F335" s="34" t="s">
        <v>1157</v>
      </c>
      <c r="G335" s="34" t="s">
        <v>1157</v>
      </c>
      <c r="H335" s="34" t="s">
        <v>288</v>
      </c>
      <c r="I335" s="34" t="s">
        <v>402</v>
      </c>
      <c r="J335" s="34" t="s">
        <v>965</v>
      </c>
      <c r="K335" s="34" t="s">
        <v>732</v>
      </c>
      <c r="L335" s="42" t="s">
        <v>93</v>
      </c>
      <c r="M335" s="47">
        <v>16533.23</v>
      </c>
      <c r="N335" s="5" t="s">
        <v>1013</v>
      </c>
      <c r="O335" s="47">
        <v>14442.8</v>
      </c>
      <c r="P335" s="5" t="s">
        <v>1013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286</v>
      </c>
      <c r="AE335" s="24">
        <v>45251</v>
      </c>
      <c r="AF335" s="24">
        <v>45251</v>
      </c>
      <c r="AG335" s="36" t="s">
        <v>1045</v>
      </c>
    </row>
    <row r="336" spans="1:33" x14ac:dyDescent="0.25">
      <c r="A336" s="5">
        <v>2021</v>
      </c>
      <c r="B336" s="5" t="s">
        <v>1153</v>
      </c>
      <c r="C336" s="5" t="s">
        <v>1154</v>
      </c>
      <c r="D336" s="42" t="s">
        <v>90</v>
      </c>
      <c r="E336" s="34" t="s">
        <v>1158</v>
      </c>
      <c r="F336" s="34" t="s">
        <v>1158</v>
      </c>
      <c r="G336" s="34" t="s">
        <v>1158</v>
      </c>
      <c r="H336" s="34" t="s">
        <v>1031</v>
      </c>
      <c r="I336" s="34" t="s">
        <v>1190</v>
      </c>
      <c r="J336" s="34" t="s">
        <v>804</v>
      </c>
      <c r="K336" s="34" t="s">
        <v>753</v>
      </c>
      <c r="L336" s="33" t="s">
        <v>94</v>
      </c>
      <c r="M336" s="47">
        <v>0</v>
      </c>
      <c r="N336" s="5" t="s">
        <v>1013</v>
      </c>
      <c r="O336" s="47">
        <v>0</v>
      </c>
      <c r="P336" s="5" t="s">
        <v>1013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286</v>
      </c>
      <c r="AE336" s="24">
        <v>45251</v>
      </c>
      <c r="AF336" s="24">
        <v>45251</v>
      </c>
      <c r="AG336" s="36" t="s">
        <v>1139</v>
      </c>
    </row>
    <row r="337" spans="1:33" x14ac:dyDescent="0.25">
      <c r="A337" s="5">
        <v>2021</v>
      </c>
      <c r="B337" s="5" t="s">
        <v>1153</v>
      </c>
      <c r="C337" s="5" t="s">
        <v>1154</v>
      </c>
      <c r="D337" s="42" t="s">
        <v>83</v>
      </c>
      <c r="E337" s="34" t="s">
        <v>215</v>
      </c>
      <c r="F337" s="34" t="s">
        <v>215</v>
      </c>
      <c r="G337" s="34" t="s">
        <v>215</v>
      </c>
      <c r="H337" s="34" t="s">
        <v>289</v>
      </c>
      <c r="I337" s="34" t="s">
        <v>341</v>
      </c>
      <c r="J337" s="34" t="s">
        <v>908</v>
      </c>
      <c r="K337" s="34" t="s">
        <v>815</v>
      </c>
      <c r="L337" s="42" t="s">
        <v>93</v>
      </c>
      <c r="M337" s="47">
        <v>9670.14</v>
      </c>
      <c r="N337" s="5" t="s">
        <v>1013</v>
      </c>
      <c r="O337" s="47">
        <v>8800.7999999999993</v>
      </c>
      <c r="P337" s="5" t="s">
        <v>1013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286</v>
      </c>
      <c r="AE337" s="24">
        <v>45251</v>
      </c>
      <c r="AF337" s="24">
        <v>45251</v>
      </c>
      <c r="AG337" s="36" t="s">
        <v>1045</v>
      </c>
    </row>
    <row r="338" spans="1:33" x14ac:dyDescent="0.25">
      <c r="A338" s="5">
        <v>2021</v>
      </c>
      <c r="B338" s="5" t="s">
        <v>1153</v>
      </c>
      <c r="C338" s="5" t="s">
        <v>1154</v>
      </c>
      <c r="D338" s="42" t="s">
        <v>83</v>
      </c>
      <c r="E338" s="34" t="s">
        <v>215</v>
      </c>
      <c r="F338" s="34" t="s">
        <v>215</v>
      </c>
      <c r="G338" s="34" t="s">
        <v>215</v>
      </c>
      <c r="H338" s="34" t="s">
        <v>289</v>
      </c>
      <c r="I338" s="34" t="s">
        <v>383</v>
      </c>
      <c r="J338" s="34" t="s">
        <v>757</v>
      </c>
      <c r="K338" s="34" t="s">
        <v>904</v>
      </c>
      <c r="L338" s="41" t="s">
        <v>94</v>
      </c>
      <c r="M338" s="47">
        <v>16308.17</v>
      </c>
      <c r="N338" s="5" t="s">
        <v>1013</v>
      </c>
      <c r="O338" s="47">
        <v>14265.8</v>
      </c>
      <c r="P338" s="5" t="s">
        <v>1013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286</v>
      </c>
      <c r="AE338" s="24">
        <v>45251</v>
      </c>
      <c r="AF338" s="24">
        <v>45251</v>
      </c>
      <c r="AG338" s="36" t="s">
        <v>1045</v>
      </c>
    </row>
    <row r="339" spans="1:33" x14ac:dyDescent="0.25">
      <c r="A339" s="5">
        <v>2021</v>
      </c>
      <c r="B339" s="5" t="s">
        <v>1153</v>
      </c>
      <c r="C339" s="5" t="s">
        <v>1154</v>
      </c>
      <c r="D339" s="42" t="s">
        <v>83</v>
      </c>
      <c r="E339" s="34" t="s">
        <v>224</v>
      </c>
      <c r="F339" s="34" t="s">
        <v>224</v>
      </c>
      <c r="G339" s="34" t="s">
        <v>224</v>
      </c>
      <c r="H339" s="34" t="s">
        <v>289</v>
      </c>
      <c r="I339" s="34" t="s">
        <v>481</v>
      </c>
      <c r="J339" s="34" t="s">
        <v>741</v>
      </c>
      <c r="K339" s="34" t="s">
        <v>823</v>
      </c>
      <c r="L339" s="33" t="s">
        <v>94</v>
      </c>
      <c r="M339" s="47">
        <v>9130.67</v>
      </c>
      <c r="N339" s="5" t="s">
        <v>1013</v>
      </c>
      <c r="O339" s="47">
        <v>4317</v>
      </c>
      <c r="P339" s="5" t="s">
        <v>1013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286</v>
      </c>
      <c r="AE339" s="24">
        <v>45251</v>
      </c>
      <c r="AF339" s="24">
        <v>45251</v>
      </c>
      <c r="AG339" s="36" t="s">
        <v>1045</v>
      </c>
    </row>
    <row r="340" spans="1:33" x14ac:dyDescent="0.25">
      <c r="A340" s="5">
        <v>2021</v>
      </c>
      <c r="B340" s="5" t="s">
        <v>1153</v>
      </c>
      <c r="C340" s="5" t="s">
        <v>1154</v>
      </c>
      <c r="D340" s="42" t="s">
        <v>83</v>
      </c>
      <c r="E340" s="34" t="s">
        <v>224</v>
      </c>
      <c r="F340" s="34" t="s">
        <v>224</v>
      </c>
      <c r="G340" s="34" t="s">
        <v>224</v>
      </c>
      <c r="H340" s="34" t="s">
        <v>289</v>
      </c>
      <c r="I340" s="34" t="s">
        <v>482</v>
      </c>
      <c r="J340" s="34" t="s">
        <v>851</v>
      </c>
      <c r="K340" s="34" t="s">
        <v>756</v>
      </c>
      <c r="L340" s="33" t="s">
        <v>94</v>
      </c>
      <c r="M340" s="47">
        <v>10724.38</v>
      </c>
      <c r="N340" s="5" t="s">
        <v>1013</v>
      </c>
      <c r="O340" s="47">
        <v>9695.2000000000007</v>
      </c>
      <c r="P340" s="5" t="s">
        <v>1013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286</v>
      </c>
      <c r="AE340" s="24">
        <v>45251</v>
      </c>
      <c r="AF340" s="24">
        <v>45251</v>
      </c>
      <c r="AG340" s="36" t="s">
        <v>1045</v>
      </c>
    </row>
    <row r="341" spans="1:33" x14ac:dyDescent="0.25">
      <c r="A341" s="5">
        <v>2021</v>
      </c>
      <c r="B341" s="5" t="s">
        <v>1153</v>
      </c>
      <c r="C341" s="5" t="s">
        <v>1154</v>
      </c>
      <c r="D341" s="42" t="s">
        <v>90</v>
      </c>
      <c r="E341" s="34" t="s">
        <v>215</v>
      </c>
      <c r="F341" s="34" t="s">
        <v>215</v>
      </c>
      <c r="G341" s="34" t="s">
        <v>215</v>
      </c>
      <c r="H341" s="34" t="s">
        <v>289</v>
      </c>
      <c r="I341" s="34" t="s">
        <v>646</v>
      </c>
      <c r="J341" s="34" t="s">
        <v>741</v>
      </c>
      <c r="K341" s="34" t="s">
        <v>766</v>
      </c>
      <c r="L341" s="42" t="s">
        <v>94</v>
      </c>
      <c r="M341" s="47">
        <v>19569.68</v>
      </c>
      <c r="N341" s="5" t="s">
        <v>1013</v>
      </c>
      <c r="O341" s="47">
        <v>10960</v>
      </c>
      <c r="P341" s="5" t="s">
        <v>1013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286</v>
      </c>
      <c r="AE341" s="24">
        <v>45251</v>
      </c>
      <c r="AF341" s="24">
        <v>45251</v>
      </c>
      <c r="AG341" s="36" t="s">
        <v>1045</v>
      </c>
    </row>
    <row r="342" spans="1:33" x14ac:dyDescent="0.25">
      <c r="A342" s="5">
        <v>2021</v>
      </c>
      <c r="B342" s="5" t="s">
        <v>1153</v>
      </c>
      <c r="C342" s="5" t="s">
        <v>1154</v>
      </c>
      <c r="D342" s="42" t="s">
        <v>86</v>
      </c>
      <c r="E342" s="34" t="s">
        <v>215</v>
      </c>
      <c r="F342" s="34" t="s">
        <v>215</v>
      </c>
      <c r="G342" s="34" t="s">
        <v>215</v>
      </c>
      <c r="H342" s="34" t="s">
        <v>289</v>
      </c>
      <c r="I342" s="34" t="s">
        <v>565</v>
      </c>
      <c r="J342" s="34" t="s">
        <v>827</v>
      </c>
      <c r="K342" s="34" t="s">
        <v>816</v>
      </c>
      <c r="L342" s="42" t="s">
        <v>93</v>
      </c>
      <c r="M342" s="47">
        <v>13964.88</v>
      </c>
      <c r="N342" s="5" t="s">
        <v>1013</v>
      </c>
      <c r="O342" s="47">
        <v>12423.2</v>
      </c>
      <c r="P342" s="5" t="s">
        <v>1013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286</v>
      </c>
      <c r="AE342" s="24">
        <v>45251</v>
      </c>
      <c r="AF342" s="24">
        <v>45251</v>
      </c>
      <c r="AG342" s="36" t="s">
        <v>1045</v>
      </c>
    </row>
    <row r="343" spans="1:33" x14ac:dyDescent="0.25">
      <c r="A343" s="5">
        <v>2021</v>
      </c>
      <c r="B343" s="5" t="s">
        <v>1153</v>
      </c>
      <c r="C343" s="5" t="s">
        <v>1154</v>
      </c>
      <c r="D343" s="42" t="s">
        <v>83</v>
      </c>
      <c r="E343" s="34" t="s">
        <v>224</v>
      </c>
      <c r="F343" s="34" t="s">
        <v>224</v>
      </c>
      <c r="G343" s="34" t="s">
        <v>224</v>
      </c>
      <c r="H343" s="34" t="s">
        <v>289</v>
      </c>
      <c r="I343" s="34" t="s">
        <v>442</v>
      </c>
      <c r="J343" s="34" t="s">
        <v>735</v>
      </c>
      <c r="K343" s="34" t="s">
        <v>751</v>
      </c>
      <c r="L343" s="35" t="s">
        <v>94</v>
      </c>
      <c r="M343" s="47">
        <v>7885.67</v>
      </c>
      <c r="N343" s="5" t="s">
        <v>1013</v>
      </c>
      <c r="O343" s="47">
        <v>7225.2</v>
      </c>
      <c r="P343" s="5" t="s">
        <v>1013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286</v>
      </c>
      <c r="AE343" s="24">
        <v>45251</v>
      </c>
      <c r="AF343" s="24">
        <v>45251</v>
      </c>
      <c r="AG343" s="36" t="s">
        <v>1045</v>
      </c>
    </row>
    <row r="344" spans="1:33" x14ac:dyDescent="0.25">
      <c r="A344" s="5">
        <v>2021</v>
      </c>
      <c r="B344" s="5" t="s">
        <v>1153</v>
      </c>
      <c r="C344" s="5" t="s">
        <v>1154</v>
      </c>
      <c r="D344" s="42" t="s">
        <v>90</v>
      </c>
      <c r="E344" s="34" t="s">
        <v>217</v>
      </c>
      <c r="F344" s="34" t="s">
        <v>217</v>
      </c>
      <c r="G344" s="34" t="s">
        <v>217</v>
      </c>
      <c r="H344" s="34" t="s">
        <v>289</v>
      </c>
      <c r="I344" s="34" t="s">
        <v>1191</v>
      </c>
      <c r="J344" s="34" t="s">
        <v>743</v>
      </c>
      <c r="K344" s="34" t="s">
        <v>735</v>
      </c>
      <c r="L344" s="42" t="s">
        <v>94</v>
      </c>
      <c r="M344" s="47">
        <v>18540</v>
      </c>
      <c r="N344" s="5" t="s">
        <v>1013</v>
      </c>
      <c r="O344" s="47">
        <v>16021</v>
      </c>
      <c r="P344" s="5" t="s">
        <v>1013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286</v>
      </c>
      <c r="AE344" s="24">
        <v>45251</v>
      </c>
      <c r="AF344" s="24">
        <v>45251</v>
      </c>
      <c r="AG344" s="36" t="s">
        <v>1045</v>
      </c>
    </row>
    <row r="345" spans="1:33" x14ac:dyDescent="0.25">
      <c r="A345" s="5">
        <v>2021</v>
      </c>
      <c r="B345" s="5" t="s">
        <v>1153</v>
      </c>
      <c r="C345" s="5" t="s">
        <v>1154</v>
      </c>
      <c r="D345" s="42" t="s">
        <v>86</v>
      </c>
      <c r="E345" s="34" t="s">
        <v>224</v>
      </c>
      <c r="F345" s="34" t="s">
        <v>224</v>
      </c>
      <c r="G345" s="34" t="s">
        <v>224</v>
      </c>
      <c r="H345" s="34" t="s">
        <v>289</v>
      </c>
      <c r="I345" s="34" t="s">
        <v>1041</v>
      </c>
      <c r="J345" s="34" t="s">
        <v>741</v>
      </c>
      <c r="K345" s="34" t="s">
        <v>907</v>
      </c>
      <c r="L345" s="35" t="s">
        <v>94</v>
      </c>
      <c r="M345" s="47">
        <v>7879.89</v>
      </c>
      <c r="N345" s="5" t="s">
        <v>1013</v>
      </c>
      <c r="O345" s="47">
        <v>7296.6</v>
      </c>
      <c r="P345" s="5" t="s">
        <v>1013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286</v>
      </c>
      <c r="AE345" s="24">
        <v>45251</v>
      </c>
      <c r="AF345" s="24">
        <v>45251</v>
      </c>
      <c r="AG345" s="36" t="s">
        <v>1045</v>
      </c>
    </row>
    <row r="346" spans="1:33" x14ac:dyDescent="0.25">
      <c r="A346" s="5">
        <v>2021</v>
      </c>
      <c r="B346" s="5" t="s">
        <v>1153</v>
      </c>
      <c r="C346" s="5" t="s">
        <v>1154</v>
      </c>
      <c r="D346" s="42" t="s">
        <v>86</v>
      </c>
      <c r="E346" s="34" t="s">
        <v>224</v>
      </c>
      <c r="F346" s="34" t="s">
        <v>224</v>
      </c>
      <c r="G346" s="34" t="s">
        <v>224</v>
      </c>
      <c r="H346" s="34" t="s">
        <v>289</v>
      </c>
      <c r="I346" s="34" t="s">
        <v>1192</v>
      </c>
      <c r="J346" s="34" t="s">
        <v>768</v>
      </c>
      <c r="K346" s="34" t="s">
        <v>797</v>
      </c>
      <c r="L346" s="33" t="s">
        <v>94</v>
      </c>
      <c r="M346" s="47">
        <v>9145</v>
      </c>
      <c r="N346" s="5" t="s">
        <v>1013</v>
      </c>
      <c r="O346" s="47">
        <v>8424</v>
      </c>
      <c r="P346" s="5" t="s">
        <v>1013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286</v>
      </c>
      <c r="AE346" s="24">
        <v>45251</v>
      </c>
      <c r="AF346" s="24">
        <v>45251</v>
      </c>
      <c r="AG346" s="36" t="s">
        <v>1045</v>
      </c>
    </row>
    <row r="347" spans="1:33" x14ac:dyDescent="0.25">
      <c r="A347" s="5">
        <v>2021</v>
      </c>
      <c r="B347" s="5" t="s">
        <v>1153</v>
      </c>
      <c r="C347" s="5" t="s">
        <v>1154</v>
      </c>
      <c r="D347" s="42" t="s">
        <v>83</v>
      </c>
      <c r="E347" s="34" t="s">
        <v>252</v>
      </c>
      <c r="F347" s="34" t="s">
        <v>252</v>
      </c>
      <c r="G347" s="34" t="s">
        <v>252</v>
      </c>
      <c r="H347" s="34" t="s">
        <v>290</v>
      </c>
      <c r="I347" s="34" t="s">
        <v>567</v>
      </c>
      <c r="J347" s="34" t="s">
        <v>954</v>
      </c>
      <c r="K347" s="34" t="s">
        <v>886</v>
      </c>
      <c r="L347" s="33" t="s">
        <v>94</v>
      </c>
      <c r="M347" s="47">
        <v>7328.53</v>
      </c>
      <c r="N347" s="5" t="s">
        <v>1013</v>
      </c>
      <c r="O347" s="47">
        <v>6949.6</v>
      </c>
      <c r="P347" s="5" t="s">
        <v>1013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286</v>
      </c>
      <c r="AE347" s="24">
        <v>45251</v>
      </c>
      <c r="AF347" s="24">
        <v>45251</v>
      </c>
      <c r="AG347" s="36" t="s">
        <v>1045</v>
      </c>
    </row>
    <row r="348" spans="1:33" x14ac:dyDescent="0.25">
      <c r="A348" s="5">
        <v>2021</v>
      </c>
      <c r="B348" s="5" t="s">
        <v>1153</v>
      </c>
      <c r="C348" s="5" t="s">
        <v>1154</v>
      </c>
      <c r="D348" s="42" t="s">
        <v>83</v>
      </c>
      <c r="E348" s="34" t="s">
        <v>221</v>
      </c>
      <c r="F348" s="34" t="s">
        <v>221</v>
      </c>
      <c r="G348" s="34" t="s">
        <v>221</v>
      </c>
      <c r="H348" s="34" t="s">
        <v>290</v>
      </c>
      <c r="I348" s="34" t="s">
        <v>570</v>
      </c>
      <c r="J348" s="34" t="s">
        <v>751</v>
      </c>
      <c r="K348" s="34" t="s">
        <v>751</v>
      </c>
      <c r="L348" s="35" t="s">
        <v>94</v>
      </c>
      <c r="M348" s="47">
        <v>6437.89</v>
      </c>
      <c r="N348" s="5" t="s">
        <v>1013</v>
      </c>
      <c r="O348" s="47">
        <v>6265</v>
      </c>
      <c r="P348" s="5" t="s">
        <v>1013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286</v>
      </c>
      <c r="AE348" s="24">
        <v>45251</v>
      </c>
      <c r="AF348" s="24">
        <v>45251</v>
      </c>
      <c r="AG348" s="36" t="s">
        <v>1045</v>
      </c>
    </row>
    <row r="349" spans="1:33" x14ac:dyDescent="0.25">
      <c r="A349" s="5">
        <v>2021</v>
      </c>
      <c r="B349" s="5" t="s">
        <v>1153</v>
      </c>
      <c r="C349" s="5" t="s">
        <v>1154</v>
      </c>
      <c r="D349" s="42" t="s">
        <v>83</v>
      </c>
      <c r="E349" s="34" t="s">
        <v>225</v>
      </c>
      <c r="F349" s="34" t="s">
        <v>225</v>
      </c>
      <c r="G349" s="34" t="s">
        <v>225</v>
      </c>
      <c r="H349" s="34" t="s">
        <v>290</v>
      </c>
      <c r="I349" s="34" t="s">
        <v>571</v>
      </c>
      <c r="J349" s="34" t="s">
        <v>774</v>
      </c>
      <c r="K349" s="34" t="s">
        <v>804</v>
      </c>
      <c r="L349" s="42" t="s">
        <v>94</v>
      </c>
      <c r="M349" s="47">
        <v>6047.85</v>
      </c>
      <c r="N349" s="5" t="s">
        <v>1013</v>
      </c>
      <c r="O349" s="47">
        <v>5881.6</v>
      </c>
      <c r="P349" s="5" t="s">
        <v>1013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286</v>
      </c>
      <c r="AE349" s="24">
        <v>45251</v>
      </c>
      <c r="AF349" s="24">
        <v>45251</v>
      </c>
      <c r="AG349" s="36" t="s">
        <v>1045</v>
      </c>
    </row>
    <row r="350" spans="1:33" x14ac:dyDescent="0.25">
      <c r="A350" s="5">
        <v>2021</v>
      </c>
      <c r="B350" s="5" t="s">
        <v>1153</v>
      </c>
      <c r="C350" s="5" t="s">
        <v>1154</v>
      </c>
      <c r="D350" s="42" t="s">
        <v>83</v>
      </c>
      <c r="E350" s="34" t="s">
        <v>253</v>
      </c>
      <c r="F350" s="34" t="s">
        <v>253</v>
      </c>
      <c r="G350" s="34" t="s">
        <v>253</v>
      </c>
      <c r="H350" s="34" t="s">
        <v>290</v>
      </c>
      <c r="I350" s="34" t="s">
        <v>489</v>
      </c>
      <c r="J350" s="34" t="s">
        <v>937</v>
      </c>
      <c r="K350" s="34" t="s">
        <v>730</v>
      </c>
      <c r="L350" s="42" t="s">
        <v>94</v>
      </c>
      <c r="M350" s="47">
        <v>9203.81</v>
      </c>
      <c r="N350" s="5" t="s">
        <v>1013</v>
      </c>
      <c r="O350" s="47">
        <v>8396</v>
      </c>
      <c r="P350" s="5" t="s">
        <v>1013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286</v>
      </c>
      <c r="AE350" s="24">
        <v>45251</v>
      </c>
      <c r="AF350" s="24">
        <v>45251</v>
      </c>
      <c r="AG350" s="36" t="s">
        <v>1045</v>
      </c>
    </row>
    <row r="351" spans="1:33" x14ac:dyDescent="0.25">
      <c r="A351" s="5">
        <v>2021</v>
      </c>
      <c r="B351" s="5" t="s">
        <v>1153</v>
      </c>
      <c r="C351" s="5" t="s">
        <v>1154</v>
      </c>
      <c r="D351" s="42" t="s">
        <v>83</v>
      </c>
      <c r="E351" s="34" t="s">
        <v>253</v>
      </c>
      <c r="F351" s="34" t="s">
        <v>253</v>
      </c>
      <c r="G351" s="34" t="s">
        <v>253</v>
      </c>
      <c r="H351" s="34" t="s">
        <v>290</v>
      </c>
      <c r="I351" s="34" t="s">
        <v>572</v>
      </c>
      <c r="J351" s="34" t="s">
        <v>741</v>
      </c>
      <c r="K351" s="34" t="s">
        <v>732</v>
      </c>
      <c r="L351" s="42" t="s">
        <v>94</v>
      </c>
      <c r="M351" s="47">
        <v>8316.3799999999992</v>
      </c>
      <c r="N351" s="5" t="s">
        <v>1013</v>
      </c>
      <c r="O351" s="47">
        <v>7609</v>
      </c>
      <c r="P351" s="5" t="s">
        <v>1013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286</v>
      </c>
      <c r="AE351" s="24">
        <v>45251</v>
      </c>
      <c r="AF351" s="24">
        <v>45251</v>
      </c>
      <c r="AG351" s="36" t="s">
        <v>1045</v>
      </c>
    </row>
    <row r="352" spans="1:33" x14ac:dyDescent="0.25">
      <c r="A352" s="5">
        <v>2021</v>
      </c>
      <c r="B352" s="5" t="s">
        <v>1153</v>
      </c>
      <c r="C352" s="5" t="s">
        <v>1154</v>
      </c>
      <c r="D352" s="42" t="s">
        <v>83</v>
      </c>
      <c r="E352" s="34" t="s">
        <v>232</v>
      </c>
      <c r="F352" s="34" t="s">
        <v>232</v>
      </c>
      <c r="G352" s="34" t="s">
        <v>232</v>
      </c>
      <c r="H352" s="34" t="s">
        <v>290</v>
      </c>
      <c r="I352" s="34" t="s">
        <v>318</v>
      </c>
      <c r="J352" s="34" t="s">
        <v>759</v>
      </c>
      <c r="K352" s="34" t="s">
        <v>753</v>
      </c>
      <c r="L352" s="42" t="s">
        <v>93</v>
      </c>
      <c r="M352" s="47">
        <v>11553.39</v>
      </c>
      <c r="N352" s="5" t="s">
        <v>1013</v>
      </c>
      <c r="O352" s="47">
        <v>10463.799999999999</v>
      </c>
      <c r="P352" s="5" t="s">
        <v>1013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286</v>
      </c>
      <c r="AE352" s="24">
        <v>45251</v>
      </c>
      <c r="AF352" s="24">
        <v>45251</v>
      </c>
      <c r="AG352" s="36" t="s">
        <v>1045</v>
      </c>
    </row>
    <row r="353" spans="1:33" x14ac:dyDescent="0.25">
      <c r="A353" s="5">
        <v>2021</v>
      </c>
      <c r="B353" s="5" t="s">
        <v>1153</v>
      </c>
      <c r="C353" s="5" t="s">
        <v>1154</v>
      </c>
      <c r="D353" s="42" t="s">
        <v>83</v>
      </c>
      <c r="E353" s="34" t="s">
        <v>254</v>
      </c>
      <c r="F353" s="34" t="s">
        <v>254</v>
      </c>
      <c r="G353" s="34" t="s">
        <v>254</v>
      </c>
      <c r="H353" s="34" t="s">
        <v>290</v>
      </c>
      <c r="I353" s="34" t="s">
        <v>306</v>
      </c>
      <c r="J353" s="34" t="s">
        <v>777</v>
      </c>
      <c r="K353" s="34" t="s">
        <v>763</v>
      </c>
      <c r="L353" s="35" t="s">
        <v>94</v>
      </c>
      <c r="M353" s="47">
        <v>6040.86</v>
      </c>
      <c r="N353" s="5" t="s">
        <v>1013</v>
      </c>
      <c r="O353" s="47">
        <v>5884.4</v>
      </c>
      <c r="P353" s="5" t="s">
        <v>1013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286</v>
      </c>
      <c r="AE353" s="24">
        <v>45251</v>
      </c>
      <c r="AF353" s="24">
        <v>45251</v>
      </c>
      <c r="AG353" s="36" t="s">
        <v>1045</v>
      </c>
    </row>
    <row r="354" spans="1:33" x14ac:dyDescent="0.25">
      <c r="A354" s="5">
        <v>2021</v>
      </c>
      <c r="B354" s="5" t="s">
        <v>1153</v>
      </c>
      <c r="C354" s="5" t="s">
        <v>1154</v>
      </c>
      <c r="D354" s="42" t="s">
        <v>83</v>
      </c>
      <c r="E354" s="34" t="s">
        <v>252</v>
      </c>
      <c r="F354" s="34" t="s">
        <v>252</v>
      </c>
      <c r="G354" s="34" t="s">
        <v>252</v>
      </c>
      <c r="H354" s="34" t="s">
        <v>290</v>
      </c>
      <c r="I354" s="34" t="s">
        <v>422</v>
      </c>
      <c r="J354" s="34" t="s">
        <v>736</v>
      </c>
      <c r="K354" s="34" t="s">
        <v>731</v>
      </c>
      <c r="L354" s="42" t="s">
        <v>94</v>
      </c>
      <c r="M354" s="47">
        <v>8316.3799999999992</v>
      </c>
      <c r="N354" s="5" t="s">
        <v>1013</v>
      </c>
      <c r="O354" s="47">
        <v>7609</v>
      </c>
      <c r="P354" s="5" t="s">
        <v>1013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286</v>
      </c>
      <c r="AE354" s="24">
        <v>45251</v>
      </c>
      <c r="AF354" s="24">
        <v>45251</v>
      </c>
      <c r="AG354" s="36" t="s">
        <v>1045</v>
      </c>
    </row>
    <row r="355" spans="1:33" x14ac:dyDescent="0.25">
      <c r="A355" s="5">
        <v>2021</v>
      </c>
      <c r="B355" s="5" t="s">
        <v>1153</v>
      </c>
      <c r="C355" s="5" t="s">
        <v>1154</v>
      </c>
      <c r="D355" s="42" t="s">
        <v>83</v>
      </c>
      <c r="E355" s="34" t="s">
        <v>252</v>
      </c>
      <c r="F355" s="34" t="s">
        <v>252</v>
      </c>
      <c r="G355" s="34" t="s">
        <v>252</v>
      </c>
      <c r="H355" s="34" t="s">
        <v>290</v>
      </c>
      <c r="I355" s="34" t="s">
        <v>355</v>
      </c>
      <c r="J355" s="34" t="s">
        <v>865</v>
      </c>
      <c r="K355" s="34" t="s">
        <v>732</v>
      </c>
      <c r="L355" s="42" t="s">
        <v>94</v>
      </c>
      <c r="M355" s="47">
        <v>9146.7900000000009</v>
      </c>
      <c r="N355" s="5" t="s">
        <v>1013</v>
      </c>
      <c r="O355" s="47">
        <v>8380.4</v>
      </c>
      <c r="P355" s="5" t="s">
        <v>1013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286</v>
      </c>
      <c r="AE355" s="24">
        <v>45251</v>
      </c>
      <c r="AF355" s="24">
        <v>45251</v>
      </c>
      <c r="AG355" s="36" t="s">
        <v>1045</v>
      </c>
    </row>
    <row r="356" spans="1:33" x14ac:dyDescent="0.25">
      <c r="A356" s="5">
        <v>2021</v>
      </c>
      <c r="B356" s="5" t="s">
        <v>1153</v>
      </c>
      <c r="C356" s="5" t="s">
        <v>1154</v>
      </c>
      <c r="D356" s="42" t="s">
        <v>83</v>
      </c>
      <c r="E356" s="34" t="s">
        <v>253</v>
      </c>
      <c r="F356" s="34" t="s">
        <v>253</v>
      </c>
      <c r="G356" s="34" t="s">
        <v>253</v>
      </c>
      <c r="H356" s="34" t="s">
        <v>290</v>
      </c>
      <c r="I356" s="34" t="s">
        <v>459</v>
      </c>
      <c r="J356" s="34" t="s">
        <v>735</v>
      </c>
      <c r="K356" s="34" t="s">
        <v>735</v>
      </c>
      <c r="L356" s="42" t="s">
        <v>94</v>
      </c>
      <c r="M356" s="47">
        <v>9373.7900000000009</v>
      </c>
      <c r="N356" s="5" t="s">
        <v>1013</v>
      </c>
      <c r="O356" s="47">
        <v>8588.2000000000007</v>
      </c>
      <c r="P356" s="5" t="s">
        <v>1013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286</v>
      </c>
      <c r="AE356" s="24">
        <v>45251</v>
      </c>
      <c r="AF356" s="24">
        <v>45251</v>
      </c>
      <c r="AG356" s="36" t="s">
        <v>1045</v>
      </c>
    </row>
    <row r="357" spans="1:33" x14ac:dyDescent="0.25">
      <c r="A357" s="5">
        <v>2021</v>
      </c>
      <c r="B357" s="5" t="s">
        <v>1153</v>
      </c>
      <c r="C357" s="5" t="s">
        <v>1154</v>
      </c>
      <c r="D357" s="42" t="s">
        <v>83</v>
      </c>
      <c r="E357" s="34" t="s">
        <v>253</v>
      </c>
      <c r="F357" s="34" t="s">
        <v>253</v>
      </c>
      <c r="G357" s="34" t="s">
        <v>253</v>
      </c>
      <c r="H357" s="34" t="s">
        <v>290</v>
      </c>
      <c r="I357" s="34" t="s">
        <v>573</v>
      </c>
      <c r="J357" s="34" t="s">
        <v>777</v>
      </c>
      <c r="K357" s="34" t="s">
        <v>777</v>
      </c>
      <c r="L357" s="42" t="s">
        <v>94</v>
      </c>
      <c r="M357" s="47">
        <v>9373.7900000000009</v>
      </c>
      <c r="N357" s="5" t="s">
        <v>1013</v>
      </c>
      <c r="O357" s="47">
        <v>8588.2000000000007</v>
      </c>
      <c r="P357" s="5" t="s">
        <v>1013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286</v>
      </c>
      <c r="AE357" s="24">
        <v>45251</v>
      </c>
      <c r="AF357" s="24">
        <v>45251</v>
      </c>
      <c r="AG357" s="36" t="s">
        <v>1045</v>
      </c>
    </row>
    <row r="358" spans="1:33" x14ac:dyDescent="0.25">
      <c r="A358" s="5">
        <v>2021</v>
      </c>
      <c r="B358" s="5" t="s">
        <v>1153</v>
      </c>
      <c r="C358" s="5" t="s">
        <v>1154</v>
      </c>
      <c r="D358" s="42" t="s">
        <v>83</v>
      </c>
      <c r="E358" s="39" t="s">
        <v>254</v>
      </c>
      <c r="F358" s="39" t="s">
        <v>254</v>
      </c>
      <c r="G358" s="39" t="s">
        <v>254</v>
      </c>
      <c r="H358" s="39" t="s">
        <v>290</v>
      </c>
      <c r="I358" s="39" t="s">
        <v>477</v>
      </c>
      <c r="J358" s="39" t="s">
        <v>731</v>
      </c>
      <c r="K358" s="39" t="s">
        <v>731</v>
      </c>
      <c r="L358" s="42" t="s">
        <v>94</v>
      </c>
      <c r="M358" s="47">
        <v>6986.59</v>
      </c>
      <c r="N358" s="36" t="s">
        <v>1013</v>
      </c>
      <c r="O358" s="47">
        <v>6682.4</v>
      </c>
      <c r="P358" s="36" t="s">
        <v>1013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286</v>
      </c>
      <c r="AE358" s="24">
        <v>45251</v>
      </c>
      <c r="AF358" s="24">
        <v>45251</v>
      </c>
      <c r="AG358" s="36" t="s">
        <v>1045</v>
      </c>
    </row>
    <row r="359" spans="1:33" x14ac:dyDescent="0.25">
      <c r="A359" s="5">
        <v>2021</v>
      </c>
      <c r="B359" s="5" t="s">
        <v>1153</v>
      </c>
      <c r="C359" s="5" t="s">
        <v>1154</v>
      </c>
      <c r="D359" s="42" t="s">
        <v>83</v>
      </c>
      <c r="E359" s="34" t="s">
        <v>253</v>
      </c>
      <c r="F359" s="34" t="s">
        <v>253</v>
      </c>
      <c r="G359" s="34" t="s">
        <v>253</v>
      </c>
      <c r="H359" s="34" t="s">
        <v>290</v>
      </c>
      <c r="I359" s="34" t="s">
        <v>574</v>
      </c>
      <c r="J359" s="34" t="s">
        <v>904</v>
      </c>
      <c r="K359" s="34" t="s">
        <v>788</v>
      </c>
      <c r="L359" s="42" t="s">
        <v>94</v>
      </c>
      <c r="M359" s="47">
        <v>8316.3799999999992</v>
      </c>
      <c r="N359" s="5" t="s">
        <v>1013</v>
      </c>
      <c r="O359" s="47">
        <v>7609</v>
      </c>
      <c r="P359" s="5" t="s">
        <v>1013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286</v>
      </c>
      <c r="AE359" s="24">
        <v>45251</v>
      </c>
      <c r="AF359" s="24">
        <v>45251</v>
      </c>
      <c r="AG359" s="36" t="s">
        <v>1045</v>
      </c>
    </row>
    <row r="360" spans="1:33" x14ac:dyDescent="0.25">
      <c r="A360" s="5">
        <v>2021</v>
      </c>
      <c r="B360" s="5" t="s">
        <v>1153</v>
      </c>
      <c r="C360" s="5" t="s">
        <v>1154</v>
      </c>
      <c r="D360" s="42" t="s">
        <v>83</v>
      </c>
      <c r="E360" s="34" t="s">
        <v>244</v>
      </c>
      <c r="F360" s="34" t="s">
        <v>244</v>
      </c>
      <c r="G360" s="34" t="s">
        <v>244</v>
      </c>
      <c r="H360" s="34" t="s">
        <v>290</v>
      </c>
      <c r="I360" s="34" t="s">
        <v>302</v>
      </c>
      <c r="J360" s="34" t="s">
        <v>919</v>
      </c>
      <c r="K360" s="34" t="s">
        <v>733</v>
      </c>
      <c r="L360" s="42" t="s">
        <v>94</v>
      </c>
      <c r="M360" s="47">
        <v>6153.85</v>
      </c>
      <c r="N360" s="5" t="s">
        <v>1013</v>
      </c>
      <c r="O360" s="47">
        <v>5984.6</v>
      </c>
      <c r="P360" s="5" t="s">
        <v>1013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286</v>
      </c>
      <c r="AE360" s="24">
        <v>45251</v>
      </c>
      <c r="AF360" s="24">
        <v>45251</v>
      </c>
      <c r="AG360" s="36" t="s">
        <v>1045</v>
      </c>
    </row>
    <row r="361" spans="1:33" x14ac:dyDescent="0.25">
      <c r="A361" s="5">
        <v>2021</v>
      </c>
      <c r="B361" s="5" t="s">
        <v>1153</v>
      </c>
      <c r="C361" s="5" t="s">
        <v>1154</v>
      </c>
      <c r="D361" s="42" t="s">
        <v>83</v>
      </c>
      <c r="E361" s="34" t="s">
        <v>254</v>
      </c>
      <c r="F361" s="34" t="s">
        <v>254</v>
      </c>
      <c r="G361" s="34" t="s">
        <v>254</v>
      </c>
      <c r="H361" s="34" t="s">
        <v>290</v>
      </c>
      <c r="I361" s="34" t="s">
        <v>575</v>
      </c>
      <c r="J361" s="34" t="s">
        <v>865</v>
      </c>
      <c r="K361" s="34" t="s">
        <v>732</v>
      </c>
      <c r="L361" s="42" t="s">
        <v>94</v>
      </c>
      <c r="M361" s="47">
        <v>7699.59</v>
      </c>
      <c r="N361" s="5" t="s">
        <v>1013</v>
      </c>
      <c r="O361" s="47">
        <v>7369.2</v>
      </c>
      <c r="P361" s="5" t="s">
        <v>1013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286</v>
      </c>
      <c r="AE361" s="24">
        <v>45251</v>
      </c>
      <c r="AF361" s="24">
        <v>45251</v>
      </c>
      <c r="AG361" s="36" t="s">
        <v>1045</v>
      </c>
    </row>
    <row r="362" spans="1:33" x14ac:dyDescent="0.25">
      <c r="A362" s="5">
        <v>2021</v>
      </c>
      <c r="B362" s="5" t="s">
        <v>1153</v>
      </c>
      <c r="C362" s="5" t="s">
        <v>1154</v>
      </c>
      <c r="D362" s="42" t="s">
        <v>83</v>
      </c>
      <c r="E362" s="34" t="s">
        <v>253</v>
      </c>
      <c r="F362" s="34" t="s">
        <v>253</v>
      </c>
      <c r="G362" s="34" t="s">
        <v>253</v>
      </c>
      <c r="H362" s="34" t="s">
        <v>290</v>
      </c>
      <c r="I362" s="34" t="s">
        <v>422</v>
      </c>
      <c r="J362" s="34" t="s">
        <v>777</v>
      </c>
      <c r="K362" s="34" t="s">
        <v>777</v>
      </c>
      <c r="L362" s="42" t="s">
        <v>94</v>
      </c>
      <c r="M362" s="47">
        <v>9206.91</v>
      </c>
      <c r="N362" s="5" t="s">
        <v>1013</v>
      </c>
      <c r="O362" s="47">
        <v>8398.7999999999993</v>
      </c>
      <c r="P362" s="5" t="s">
        <v>1013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286</v>
      </c>
      <c r="AE362" s="24">
        <v>45251</v>
      </c>
      <c r="AF362" s="24">
        <v>45251</v>
      </c>
      <c r="AG362" s="36" t="s">
        <v>1045</v>
      </c>
    </row>
    <row r="363" spans="1:33" x14ac:dyDescent="0.25">
      <c r="A363" s="5">
        <v>2021</v>
      </c>
      <c r="B363" s="5" t="s">
        <v>1153</v>
      </c>
      <c r="C363" s="5" t="s">
        <v>1154</v>
      </c>
      <c r="D363" s="42" t="s">
        <v>83</v>
      </c>
      <c r="E363" s="34" t="s">
        <v>255</v>
      </c>
      <c r="F363" s="34" t="s">
        <v>255</v>
      </c>
      <c r="G363" s="34" t="s">
        <v>255</v>
      </c>
      <c r="H363" s="34" t="s">
        <v>290</v>
      </c>
      <c r="I363" s="34" t="s">
        <v>576</v>
      </c>
      <c r="J363" s="34" t="s">
        <v>732</v>
      </c>
      <c r="K363" s="34" t="s">
        <v>957</v>
      </c>
      <c r="L363" s="42" t="s">
        <v>94</v>
      </c>
      <c r="M363" s="47">
        <v>10355.65</v>
      </c>
      <c r="N363" s="5" t="s">
        <v>1013</v>
      </c>
      <c r="O363" s="47">
        <v>9375.2000000000007</v>
      </c>
      <c r="P363" s="5" t="s">
        <v>1013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286</v>
      </c>
      <c r="AE363" s="24">
        <v>45251</v>
      </c>
      <c r="AF363" s="24">
        <v>45251</v>
      </c>
      <c r="AG363" s="36" t="s">
        <v>1045</v>
      </c>
    </row>
    <row r="364" spans="1:33" x14ac:dyDescent="0.25">
      <c r="A364" s="5">
        <v>2021</v>
      </c>
      <c r="B364" s="5" t="s">
        <v>1153</v>
      </c>
      <c r="C364" s="5" t="s">
        <v>1154</v>
      </c>
      <c r="D364" s="42" t="s">
        <v>83</v>
      </c>
      <c r="E364" s="34" t="s">
        <v>215</v>
      </c>
      <c r="F364" s="34" t="s">
        <v>215</v>
      </c>
      <c r="G364" s="34" t="s">
        <v>215</v>
      </c>
      <c r="H364" s="34" t="s">
        <v>290</v>
      </c>
      <c r="I364" s="34" t="s">
        <v>577</v>
      </c>
      <c r="J364" s="34" t="s">
        <v>751</v>
      </c>
      <c r="K364" s="34" t="s">
        <v>941</v>
      </c>
      <c r="L364" s="42" t="s">
        <v>93</v>
      </c>
      <c r="M364" s="47">
        <v>10845.96</v>
      </c>
      <c r="N364" s="5" t="s">
        <v>1013</v>
      </c>
      <c r="O364" s="47">
        <v>9876.7999999999993</v>
      </c>
      <c r="P364" s="5" t="s">
        <v>1013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286</v>
      </c>
      <c r="AE364" s="24">
        <v>45251</v>
      </c>
      <c r="AF364" s="24">
        <v>45251</v>
      </c>
      <c r="AG364" s="36" t="s">
        <v>1045</v>
      </c>
    </row>
    <row r="365" spans="1:33" x14ac:dyDescent="0.25">
      <c r="A365" s="5">
        <v>2021</v>
      </c>
      <c r="B365" s="5" t="s">
        <v>1153</v>
      </c>
      <c r="C365" s="5" t="s">
        <v>1154</v>
      </c>
      <c r="D365" s="42" t="s">
        <v>83</v>
      </c>
      <c r="E365" s="34" t="s">
        <v>228</v>
      </c>
      <c r="F365" s="34" t="s">
        <v>228</v>
      </c>
      <c r="G365" s="34" t="s">
        <v>228</v>
      </c>
      <c r="H365" s="34" t="s">
        <v>290</v>
      </c>
      <c r="I365" s="34" t="s">
        <v>436</v>
      </c>
      <c r="J365" s="34" t="s">
        <v>791</v>
      </c>
      <c r="K365" s="34" t="s">
        <v>741</v>
      </c>
      <c r="L365" s="42" t="s">
        <v>94</v>
      </c>
      <c r="M365" s="47">
        <v>8404.74</v>
      </c>
      <c r="N365" s="5" t="s">
        <v>1013</v>
      </c>
      <c r="O365" s="47">
        <v>7728.8</v>
      </c>
      <c r="P365" s="5" t="s">
        <v>1013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286</v>
      </c>
      <c r="AE365" s="24">
        <v>45251</v>
      </c>
      <c r="AF365" s="24">
        <v>45251</v>
      </c>
      <c r="AG365" s="36" t="s">
        <v>1045</v>
      </c>
    </row>
    <row r="366" spans="1:33" x14ac:dyDescent="0.25">
      <c r="A366" s="5">
        <v>2021</v>
      </c>
      <c r="B366" s="5" t="s">
        <v>1153</v>
      </c>
      <c r="C366" s="5" t="s">
        <v>1154</v>
      </c>
      <c r="D366" s="42" t="s">
        <v>83</v>
      </c>
      <c r="E366" s="34" t="s">
        <v>219</v>
      </c>
      <c r="F366" s="34" t="s">
        <v>219</v>
      </c>
      <c r="G366" s="34" t="s">
        <v>219</v>
      </c>
      <c r="H366" s="34" t="s">
        <v>290</v>
      </c>
      <c r="I366" s="34" t="s">
        <v>304</v>
      </c>
      <c r="J366" s="34" t="s">
        <v>741</v>
      </c>
      <c r="K366" s="34" t="s">
        <v>754</v>
      </c>
      <c r="L366" s="42" t="s">
        <v>94</v>
      </c>
      <c r="M366" s="47">
        <v>8691.08</v>
      </c>
      <c r="N366" s="5" t="s">
        <v>1013</v>
      </c>
      <c r="O366" s="47">
        <v>8019.6</v>
      </c>
      <c r="P366" s="5" t="s">
        <v>1013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286</v>
      </c>
      <c r="AE366" s="24">
        <v>45251</v>
      </c>
      <c r="AF366" s="24">
        <v>45251</v>
      </c>
      <c r="AG366" s="36" t="s">
        <v>1045</v>
      </c>
    </row>
    <row r="367" spans="1:33" x14ac:dyDescent="0.25">
      <c r="A367" s="5">
        <v>2021</v>
      </c>
      <c r="B367" s="5" t="s">
        <v>1153</v>
      </c>
      <c r="C367" s="5" t="s">
        <v>1154</v>
      </c>
      <c r="D367" s="42" t="s">
        <v>83</v>
      </c>
      <c r="E367" s="34" t="s">
        <v>253</v>
      </c>
      <c r="F367" s="34" t="s">
        <v>253</v>
      </c>
      <c r="G367" s="34" t="s">
        <v>253</v>
      </c>
      <c r="H367" s="34" t="s">
        <v>290</v>
      </c>
      <c r="I367" s="34" t="s">
        <v>306</v>
      </c>
      <c r="J367" s="34" t="s">
        <v>866</v>
      </c>
      <c r="K367" s="34" t="s">
        <v>731</v>
      </c>
      <c r="L367" s="41" t="s">
        <v>94</v>
      </c>
      <c r="M367" s="47">
        <v>9173.7900000000009</v>
      </c>
      <c r="N367" s="5" t="s">
        <v>1013</v>
      </c>
      <c r="O367" s="47">
        <v>8409.7999999999993</v>
      </c>
      <c r="P367" s="5" t="s">
        <v>1013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286</v>
      </c>
      <c r="AE367" s="24">
        <v>45251</v>
      </c>
      <c r="AF367" s="24">
        <v>45251</v>
      </c>
      <c r="AG367" s="36" t="s">
        <v>1045</v>
      </c>
    </row>
    <row r="368" spans="1:33" x14ac:dyDescent="0.25">
      <c r="A368" s="5">
        <v>2021</v>
      </c>
      <c r="B368" s="5" t="s">
        <v>1153</v>
      </c>
      <c r="C368" s="5" t="s">
        <v>1154</v>
      </c>
      <c r="D368" s="42" t="s">
        <v>83</v>
      </c>
      <c r="E368" s="34" t="s">
        <v>253</v>
      </c>
      <c r="F368" s="34" t="s">
        <v>253</v>
      </c>
      <c r="G368" s="34" t="s">
        <v>253</v>
      </c>
      <c r="H368" s="34" t="s">
        <v>290</v>
      </c>
      <c r="I368" s="34" t="s">
        <v>578</v>
      </c>
      <c r="J368" s="34" t="s">
        <v>741</v>
      </c>
      <c r="K368" s="34" t="s">
        <v>732</v>
      </c>
      <c r="L368" s="41" t="s">
        <v>94</v>
      </c>
      <c r="M368" s="47">
        <v>9522.6299999999992</v>
      </c>
      <c r="N368" s="5" t="s">
        <v>1013</v>
      </c>
      <c r="O368" s="47">
        <v>8678.7999999999993</v>
      </c>
      <c r="P368" s="5" t="s">
        <v>1013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286</v>
      </c>
      <c r="AE368" s="24">
        <v>45251</v>
      </c>
      <c r="AF368" s="24">
        <v>45251</v>
      </c>
      <c r="AG368" s="36" t="s">
        <v>1045</v>
      </c>
    </row>
    <row r="369" spans="1:33" x14ac:dyDescent="0.25">
      <c r="A369" s="5">
        <v>2021</v>
      </c>
      <c r="B369" s="5" t="s">
        <v>1153</v>
      </c>
      <c r="C369" s="5" t="s">
        <v>1154</v>
      </c>
      <c r="D369" s="42" t="s">
        <v>83</v>
      </c>
      <c r="E369" s="34" t="s">
        <v>254</v>
      </c>
      <c r="F369" s="34" t="s">
        <v>254</v>
      </c>
      <c r="G369" s="34" t="s">
        <v>254</v>
      </c>
      <c r="H369" s="34" t="s">
        <v>290</v>
      </c>
      <c r="I369" s="34" t="s">
        <v>580</v>
      </c>
      <c r="J369" s="34" t="s">
        <v>899</v>
      </c>
      <c r="K369" s="34" t="s">
        <v>737</v>
      </c>
      <c r="L369" s="41" t="s">
        <v>94</v>
      </c>
      <c r="M369" s="47">
        <v>7908.59</v>
      </c>
      <c r="N369" s="5" t="s">
        <v>1013</v>
      </c>
      <c r="O369" s="47">
        <v>7555.4</v>
      </c>
      <c r="P369" s="5" t="s">
        <v>1013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286</v>
      </c>
      <c r="AE369" s="24">
        <v>45251</v>
      </c>
      <c r="AF369" s="24">
        <v>45251</v>
      </c>
      <c r="AG369" s="36" t="s">
        <v>1045</v>
      </c>
    </row>
    <row r="370" spans="1:33" x14ac:dyDescent="0.25">
      <c r="A370" s="5">
        <v>2021</v>
      </c>
      <c r="B370" s="5" t="s">
        <v>1153</v>
      </c>
      <c r="C370" s="5" t="s">
        <v>1154</v>
      </c>
      <c r="D370" s="42" t="s">
        <v>83</v>
      </c>
      <c r="E370" s="34" t="s">
        <v>252</v>
      </c>
      <c r="F370" s="34" t="s">
        <v>252</v>
      </c>
      <c r="G370" s="34" t="s">
        <v>252</v>
      </c>
      <c r="H370" s="34" t="s">
        <v>290</v>
      </c>
      <c r="I370" s="34" t="s">
        <v>448</v>
      </c>
      <c r="J370" s="34" t="s">
        <v>777</v>
      </c>
      <c r="K370" s="34" t="s">
        <v>777</v>
      </c>
      <c r="L370" s="41" t="s">
        <v>94</v>
      </c>
      <c r="M370" s="47">
        <v>7165.53</v>
      </c>
      <c r="N370" s="5" t="s">
        <v>1013</v>
      </c>
      <c r="O370" s="47">
        <v>6804.4</v>
      </c>
      <c r="P370" s="5" t="s">
        <v>1013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286</v>
      </c>
      <c r="AE370" s="24">
        <v>45251</v>
      </c>
      <c r="AF370" s="24">
        <v>45251</v>
      </c>
      <c r="AG370" s="36" t="s">
        <v>1045</v>
      </c>
    </row>
    <row r="371" spans="1:33" x14ac:dyDescent="0.25">
      <c r="A371" s="5">
        <v>2021</v>
      </c>
      <c r="B371" s="5" t="s">
        <v>1153</v>
      </c>
      <c r="C371" s="5" t="s">
        <v>1154</v>
      </c>
      <c r="D371" s="42" t="s">
        <v>83</v>
      </c>
      <c r="E371" s="34" t="s">
        <v>252</v>
      </c>
      <c r="F371" s="34" t="s">
        <v>252</v>
      </c>
      <c r="G371" s="34" t="s">
        <v>252</v>
      </c>
      <c r="H371" s="34" t="s">
        <v>290</v>
      </c>
      <c r="I371" s="34" t="s">
        <v>581</v>
      </c>
      <c r="J371" s="34" t="s">
        <v>737</v>
      </c>
      <c r="K371" s="34" t="s">
        <v>807</v>
      </c>
      <c r="L371" s="33" t="s">
        <v>94</v>
      </c>
      <c r="M371" s="47">
        <v>6838.01</v>
      </c>
      <c r="N371" s="5" t="s">
        <v>1013</v>
      </c>
      <c r="O371" s="47">
        <v>6621.4</v>
      </c>
      <c r="P371" s="5" t="s">
        <v>1013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286</v>
      </c>
      <c r="AE371" s="24">
        <v>45251</v>
      </c>
      <c r="AF371" s="24">
        <v>45251</v>
      </c>
      <c r="AG371" s="36" t="s">
        <v>1045</v>
      </c>
    </row>
    <row r="372" spans="1:33" x14ac:dyDescent="0.25">
      <c r="A372" s="5">
        <v>2021</v>
      </c>
      <c r="B372" s="5" t="s">
        <v>1153</v>
      </c>
      <c r="C372" s="5" t="s">
        <v>1154</v>
      </c>
      <c r="D372" s="42" t="s">
        <v>86</v>
      </c>
      <c r="E372" s="34" t="s">
        <v>241</v>
      </c>
      <c r="F372" s="34" t="s">
        <v>241</v>
      </c>
      <c r="G372" s="34" t="s">
        <v>241</v>
      </c>
      <c r="H372" s="34" t="s">
        <v>290</v>
      </c>
      <c r="I372" s="34" t="s">
        <v>512</v>
      </c>
      <c r="J372" s="34" t="s">
        <v>859</v>
      </c>
      <c r="K372" s="34" t="s">
        <v>889</v>
      </c>
      <c r="L372" s="42" t="s">
        <v>94</v>
      </c>
      <c r="M372" s="47">
        <v>5772.35</v>
      </c>
      <c r="N372" s="5" t="s">
        <v>1013</v>
      </c>
      <c r="O372" s="47">
        <v>5797.4</v>
      </c>
      <c r="P372" s="5" t="s">
        <v>1013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286</v>
      </c>
      <c r="AE372" s="24">
        <v>45251</v>
      </c>
      <c r="AF372" s="24">
        <v>45251</v>
      </c>
      <c r="AG372" s="36" t="s">
        <v>1045</v>
      </c>
    </row>
    <row r="373" spans="1:33" x14ac:dyDescent="0.25">
      <c r="A373" s="5">
        <v>2021</v>
      </c>
      <c r="B373" s="5" t="s">
        <v>1153</v>
      </c>
      <c r="C373" s="5" t="s">
        <v>1154</v>
      </c>
      <c r="D373" s="42" t="s">
        <v>83</v>
      </c>
      <c r="E373" s="34" t="s">
        <v>253</v>
      </c>
      <c r="F373" s="34" t="s">
        <v>253</v>
      </c>
      <c r="G373" s="34" t="s">
        <v>253</v>
      </c>
      <c r="H373" s="34" t="s">
        <v>290</v>
      </c>
      <c r="I373" s="34" t="s">
        <v>582</v>
      </c>
      <c r="J373" s="34" t="s">
        <v>818</v>
      </c>
      <c r="K373" s="34" t="s">
        <v>731</v>
      </c>
      <c r="L373" s="35" t="s">
        <v>94</v>
      </c>
      <c r="M373" s="47">
        <v>7620.08</v>
      </c>
      <c r="N373" s="5" t="s">
        <v>1013</v>
      </c>
      <c r="O373" s="47">
        <v>7065</v>
      </c>
      <c r="P373" s="5" t="s">
        <v>1013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286</v>
      </c>
      <c r="AE373" s="24">
        <v>45251</v>
      </c>
      <c r="AF373" s="24">
        <v>45251</v>
      </c>
      <c r="AG373" s="36" t="s">
        <v>1045</v>
      </c>
    </row>
    <row r="374" spans="1:33" x14ac:dyDescent="0.25">
      <c r="A374" s="5">
        <v>2021</v>
      </c>
      <c r="B374" s="5" t="s">
        <v>1153</v>
      </c>
      <c r="C374" s="5" t="s">
        <v>1154</v>
      </c>
      <c r="D374" s="42" t="s">
        <v>90</v>
      </c>
      <c r="E374" s="34" t="s">
        <v>217</v>
      </c>
      <c r="F374" s="34" t="s">
        <v>217</v>
      </c>
      <c r="G374" s="34" t="s">
        <v>217</v>
      </c>
      <c r="H374" s="34" t="s">
        <v>290</v>
      </c>
      <c r="I374" s="34" t="s">
        <v>1193</v>
      </c>
      <c r="J374" s="34" t="s">
        <v>777</v>
      </c>
      <c r="K374" s="34" t="s">
        <v>1194</v>
      </c>
      <c r="L374" s="42" t="s">
        <v>93</v>
      </c>
      <c r="M374" s="47">
        <v>12710</v>
      </c>
      <c r="N374" s="5" t="s">
        <v>1013</v>
      </c>
      <c r="O374" s="47">
        <v>11413.2</v>
      </c>
      <c r="P374" s="5" t="s">
        <v>1013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286</v>
      </c>
      <c r="AE374" s="24">
        <v>45251</v>
      </c>
      <c r="AF374" s="24">
        <v>45251</v>
      </c>
      <c r="AG374" s="36" t="s">
        <v>1045</v>
      </c>
    </row>
    <row r="375" spans="1:33" x14ac:dyDescent="0.25">
      <c r="A375" s="5">
        <v>2021</v>
      </c>
      <c r="B375" s="5" t="s">
        <v>1153</v>
      </c>
      <c r="C375" s="5" t="s">
        <v>1154</v>
      </c>
      <c r="D375" s="42" t="s">
        <v>86</v>
      </c>
      <c r="E375" s="34" t="s">
        <v>252</v>
      </c>
      <c r="F375" s="34" t="s">
        <v>252</v>
      </c>
      <c r="G375" s="34" t="s">
        <v>252</v>
      </c>
      <c r="H375" s="34" t="s">
        <v>290</v>
      </c>
      <c r="I375" s="34" t="s">
        <v>1195</v>
      </c>
      <c r="J375" s="34" t="s">
        <v>756</v>
      </c>
      <c r="K375" s="34" t="s">
        <v>958</v>
      </c>
      <c r="L375" s="42" t="s">
        <v>94</v>
      </c>
      <c r="M375" s="47">
        <v>5020.5</v>
      </c>
      <c r="N375" s="5" t="s">
        <v>1013</v>
      </c>
      <c r="O375" s="47">
        <v>5053</v>
      </c>
      <c r="P375" s="5" t="s">
        <v>1013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286</v>
      </c>
      <c r="AE375" s="24">
        <v>45251</v>
      </c>
      <c r="AF375" s="24">
        <v>45251</v>
      </c>
      <c r="AG375" s="36" t="s">
        <v>1045</v>
      </c>
    </row>
    <row r="376" spans="1:33" x14ac:dyDescent="0.25">
      <c r="A376" s="5">
        <v>2021</v>
      </c>
      <c r="B376" s="5" t="s">
        <v>1153</v>
      </c>
      <c r="C376" s="5" t="s">
        <v>1154</v>
      </c>
      <c r="D376" s="42" t="s">
        <v>86</v>
      </c>
      <c r="E376" s="34" t="s">
        <v>215</v>
      </c>
      <c r="F376" s="34" t="s">
        <v>215</v>
      </c>
      <c r="G376" s="34" t="s">
        <v>215</v>
      </c>
      <c r="H376" s="34" t="s">
        <v>291</v>
      </c>
      <c r="I376" s="34" t="s">
        <v>492</v>
      </c>
      <c r="J376" s="34" t="s">
        <v>810</v>
      </c>
      <c r="K376" s="34" t="s">
        <v>912</v>
      </c>
      <c r="L376" s="42" t="s">
        <v>93</v>
      </c>
      <c r="M376" s="47">
        <v>6200</v>
      </c>
      <c r="N376" s="5" t="s">
        <v>1013</v>
      </c>
      <c r="O376" s="47">
        <v>6094</v>
      </c>
      <c r="P376" s="5" t="s">
        <v>1013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286</v>
      </c>
      <c r="AE376" s="24">
        <v>45251</v>
      </c>
      <c r="AF376" s="24">
        <v>45251</v>
      </c>
      <c r="AG376" s="36" t="s">
        <v>1045</v>
      </c>
    </row>
    <row r="377" spans="1:33" x14ac:dyDescent="0.25">
      <c r="A377" s="5">
        <v>2021</v>
      </c>
      <c r="B377" s="5" t="s">
        <v>1153</v>
      </c>
      <c r="C377" s="5" t="s">
        <v>1154</v>
      </c>
      <c r="D377" s="42" t="s">
        <v>90</v>
      </c>
      <c r="E377" s="34" t="s">
        <v>1027</v>
      </c>
      <c r="F377" s="34" t="s">
        <v>1027</v>
      </c>
      <c r="G377" s="34" t="s">
        <v>1027</v>
      </c>
      <c r="H377" s="34" t="s">
        <v>291</v>
      </c>
      <c r="I377" s="34" t="s">
        <v>1196</v>
      </c>
      <c r="J377" s="34" t="s">
        <v>888</v>
      </c>
      <c r="K377" s="34" t="s">
        <v>754</v>
      </c>
      <c r="L377" s="42" t="s">
        <v>93</v>
      </c>
      <c r="M377" s="47">
        <v>0</v>
      </c>
      <c r="N377" s="5" t="s">
        <v>1013</v>
      </c>
      <c r="O377" s="47">
        <v>0</v>
      </c>
      <c r="P377" s="5" t="s">
        <v>1013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286</v>
      </c>
      <c r="AE377" s="24">
        <v>45251</v>
      </c>
      <c r="AF377" s="24">
        <v>45251</v>
      </c>
      <c r="AG377" s="36" t="s">
        <v>1139</v>
      </c>
    </row>
    <row r="378" spans="1:33" x14ac:dyDescent="0.25">
      <c r="A378" s="5">
        <v>2021</v>
      </c>
      <c r="B378" s="5" t="s">
        <v>1153</v>
      </c>
      <c r="C378" s="5" t="s">
        <v>1154</v>
      </c>
      <c r="D378" s="42" t="s">
        <v>90</v>
      </c>
      <c r="E378" s="34" t="s">
        <v>1027</v>
      </c>
      <c r="F378" s="34" t="s">
        <v>1027</v>
      </c>
      <c r="G378" s="34" t="s">
        <v>1027</v>
      </c>
      <c r="H378" s="34" t="s">
        <v>291</v>
      </c>
      <c r="I378" s="34" t="s">
        <v>1197</v>
      </c>
      <c r="J378" s="34" t="s">
        <v>830</v>
      </c>
      <c r="K378" s="34" t="s">
        <v>1044</v>
      </c>
      <c r="L378" s="35" t="s">
        <v>94</v>
      </c>
      <c r="M378" s="47">
        <v>0</v>
      </c>
      <c r="N378" s="5" t="s">
        <v>1013</v>
      </c>
      <c r="O378" s="47">
        <v>0</v>
      </c>
      <c r="P378" s="5" t="s">
        <v>1013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286</v>
      </c>
      <c r="AE378" s="24">
        <v>45251</v>
      </c>
      <c r="AF378" s="24">
        <v>45251</v>
      </c>
      <c r="AG378" s="36" t="s">
        <v>1139</v>
      </c>
    </row>
    <row r="379" spans="1:33" x14ac:dyDescent="0.25">
      <c r="A379" s="5">
        <v>2021</v>
      </c>
      <c r="B379" s="5" t="s">
        <v>1153</v>
      </c>
      <c r="C379" s="5" t="s">
        <v>1154</v>
      </c>
      <c r="D379" s="42" t="s">
        <v>90</v>
      </c>
      <c r="E379" s="34" t="s">
        <v>1027</v>
      </c>
      <c r="F379" s="34" t="s">
        <v>1027</v>
      </c>
      <c r="G379" s="34" t="s">
        <v>1027</v>
      </c>
      <c r="H379" s="34" t="s">
        <v>291</v>
      </c>
      <c r="I379" s="34" t="s">
        <v>1198</v>
      </c>
      <c r="J379" s="34" t="s">
        <v>944</v>
      </c>
      <c r="K379" s="34" t="s">
        <v>1044</v>
      </c>
      <c r="L379" s="42" t="s">
        <v>93</v>
      </c>
      <c r="M379" s="47">
        <v>0</v>
      </c>
      <c r="N379" s="5" t="s">
        <v>1013</v>
      </c>
      <c r="O379" s="47">
        <v>0</v>
      </c>
      <c r="P379" s="5" t="s">
        <v>1013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286</v>
      </c>
      <c r="AE379" s="24">
        <v>45251</v>
      </c>
      <c r="AF379" s="24">
        <v>45251</v>
      </c>
      <c r="AG379" s="36" t="s">
        <v>1139</v>
      </c>
    </row>
    <row r="380" spans="1:33" x14ac:dyDescent="0.25">
      <c r="A380" s="5">
        <v>2021</v>
      </c>
      <c r="B380" s="5" t="s">
        <v>1153</v>
      </c>
      <c r="C380" s="5" t="s">
        <v>1154</v>
      </c>
      <c r="D380" s="42" t="s">
        <v>90</v>
      </c>
      <c r="E380" s="34" t="s">
        <v>1027</v>
      </c>
      <c r="F380" s="34" t="s">
        <v>1027</v>
      </c>
      <c r="G380" s="34" t="s">
        <v>1027</v>
      </c>
      <c r="H380" s="34" t="s">
        <v>291</v>
      </c>
      <c r="I380" s="34" t="s">
        <v>1199</v>
      </c>
      <c r="J380" s="34" t="s">
        <v>728</v>
      </c>
      <c r="K380" s="34" t="s">
        <v>761</v>
      </c>
      <c r="L380" s="42" t="s">
        <v>94</v>
      </c>
      <c r="M380" s="47">
        <v>0</v>
      </c>
      <c r="N380" s="5" t="s">
        <v>1013</v>
      </c>
      <c r="O380" s="47">
        <v>0</v>
      </c>
      <c r="P380" s="5" t="s">
        <v>1013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286</v>
      </c>
      <c r="AE380" s="24">
        <v>45251</v>
      </c>
      <c r="AF380" s="24">
        <v>45251</v>
      </c>
      <c r="AG380" s="36" t="s">
        <v>1139</v>
      </c>
    </row>
    <row r="381" spans="1:33" x14ac:dyDescent="0.25">
      <c r="A381" s="5">
        <v>2021</v>
      </c>
      <c r="B381" s="5" t="s">
        <v>1153</v>
      </c>
      <c r="C381" s="5" t="s">
        <v>1154</v>
      </c>
      <c r="D381" s="42" t="s">
        <v>90</v>
      </c>
      <c r="E381" s="34" t="s">
        <v>1027</v>
      </c>
      <c r="F381" s="34" t="s">
        <v>1027</v>
      </c>
      <c r="G381" s="34" t="s">
        <v>1027</v>
      </c>
      <c r="H381" s="34" t="s">
        <v>291</v>
      </c>
      <c r="I381" s="34" t="s">
        <v>333</v>
      </c>
      <c r="J381" s="34" t="s">
        <v>786</v>
      </c>
      <c r="K381" s="34" t="s">
        <v>848</v>
      </c>
      <c r="L381" s="42" t="s">
        <v>93</v>
      </c>
      <c r="M381" s="47">
        <v>0</v>
      </c>
      <c r="N381" s="5" t="s">
        <v>1013</v>
      </c>
      <c r="O381" s="47">
        <v>0</v>
      </c>
      <c r="P381" s="5" t="s">
        <v>1013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286</v>
      </c>
      <c r="AE381" s="24">
        <v>45251</v>
      </c>
      <c r="AF381" s="24">
        <v>45251</v>
      </c>
      <c r="AG381" s="36" t="s">
        <v>1139</v>
      </c>
    </row>
    <row r="382" spans="1:33" x14ac:dyDescent="0.25">
      <c r="A382" s="5">
        <v>2021</v>
      </c>
      <c r="B382" s="5" t="s">
        <v>1153</v>
      </c>
      <c r="C382" s="5" t="s">
        <v>1154</v>
      </c>
      <c r="D382" s="42" t="s">
        <v>90</v>
      </c>
      <c r="E382" s="34" t="s">
        <v>1027</v>
      </c>
      <c r="F382" s="34" t="s">
        <v>1027</v>
      </c>
      <c r="G382" s="34" t="s">
        <v>1027</v>
      </c>
      <c r="H382" s="34" t="s">
        <v>291</v>
      </c>
      <c r="I382" s="34" t="s">
        <v>1200</v>
      </c>
      <c r="J382" s="34" t="s">
        <v>812</v>
      </c>
      <c r="K382" s="34" t="s">
        <v>797</v>
      </c>
      <c r="L382" s="41" t="s">
        <v>94</v>
      </c>
      <c r="M382" s="47">
        <v>0</v>
      </c>
      <c r="N382" s="5" t="s">
        <v>1013</v>
      </c>
      <c r="O382" s="47">
        <v>0</v>
      </c>
      <c r="P382" s="5" t="s">
        <v>1013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286</v>
      </c>
      <c r="AE382" s="24">
        <v>45251</v>
      </c>
      <c r="AF382" s="24">
        <v>45251</v>
      </c>
      <c r="AG382" s="36" t="s">
        <v>1139</v>
      </c>
    </row>
    <row r="383" spans="1:33" x14ac:dyDescent="0.25">
      <c r="A383" s="5">
        <v>2021</v>
      </c>
      <c r="B383" s="5" t="s">
        <v>1153</v>
      </c>
      <c r="C383" s="5" t="s">
        <v>1154</v>
      </c>
      <c r="D383" s="42" t="s">
        <v>90</v>
      </c>
      <c r="E383" s="34" t="s">
        <v>1027</v>
      </c>
      <c r="F383" s="34" t="s">
        <v>1027</v>
      </c>
      <c r="G383" s="34" t="s">
        <v>1027</v>
      </c>
      <c r="H383" s="34" t="s">
        <v>291</v>
      </c>
      <c r="I383" s="34" t="s">
        <v>1201</v>
      </c>
      <c r="J383" s="34" t="s">
        <v>828</v>
      </c>
      <c r="K383" s="34" t="s">
        <v>963</v>
      </c>
      <c r="L383" s="42" t="s">
        <v>93</v>
      </c>
      <c r="M383" s="47">
        <v>0</v>
      </c>
      <c r="N383" s="5" t="s">
        <v>1013</v>
      </c>
      <c r="O383" s="47">
        <v>0</v>
      </c>
      <c r="P383" s="5" t="s">
        <v>1013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286</v>
      </c>
      <c r="AE383" s="24">
        <v>45251</v>
      </c>
      <c r="AF383" s="24">
        <v>45251</v>
      </c>
      <c r="AG383" s="36" t="s">
        <v>1139</v>
      </c>
    </row>
    <row r="384" spans="1:33" x14ac:dyDescent="0.25">
      <c r="A384" s="5">
        <v>2021</v>
      </c>
      <c r="B384" s="5" t="s">
        <v>1153</v>
      </c>
      <c r="C384" s="5" t="s">
        <v>1154</v>
      </c>
      <c r="D384" s="42" t="s">
        <v>90</v>
      </c>
      <c r="E384" s="34" t="s">
        <v>1027</v>
      </c>
      <c r="F384" s="34" t="s">
        <v>1027</v>
      </c>
      <c r="G384" s="34" t="s">
        <v>1027</v>
      </c>
      <c r="H384" s="34" t="s">
        <v>291</v>
      </c>
      <c r="I384" s="34" t="s">
        <v>679</v>
      </c>
      <c r="J384" s="34" t="s">
        <v>741</v>
      </c>
      <c r="K384" s="34" t="s">
        <v>1202</v>
      </c>
      <c r="L384" s="35" t="s">
        <v>94</v>
      </c>
      <c r="M384" s="47">
        <v>0</v>
      </c>
      <c r="N384" s="5" t="s">
        <v>1013</v>
      </c>
      <c r="O384" s="47">
        <v>0</v>
      </c>
      <c r="P384" s="5" t="s">
        <v>1013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286</v>
      </c>
      <c r="AE384" s="24">
        <v>45251</v>
      </c>
      <c r="AF384" s="24">
        <v>45251</v>
      </c>
      <c r="AG384" s="36" t="s">
        <v>1139</v>
      </c>
    </row>
    <row r="385" spans="1:33" x14ac:dyDescent="0.25">
      <c r="A385" s="5">
        <v>2021</v>
      </c>
      <c r="B385" s="5" t="s">
        <v>1153</v>
      </c>
      <c r="C385" s="5" t="s">
        <v>1154</v>
      </c>
      <c r="D385" s="42" t="s">
        <v>90</v>
      </c>
      <c r="E385" s="34" t="s">
        <v>1027</v>
      </c>
      <c r="F385" s="34" t="s">
        <v>1027</v>
      </c>
      <c r="G385" s="34" t="s">
        <v>1027</v>
      </c>
      <c r="H385" s="34" t="s">
        <v>291</v>
      </c>
      <c r="I385" s="34" t="s">
        <v>1203</v>
      </c>
      <c r="J385" s="34" t="s">
        <v>762</v>
      </c>
      <c r="K385" s="34" t="s">
        <v>760</v>
      </c>
      <c r="L385" s="42" t="s">
        <v>93</v>
      </c>
      <c r="M385" s="47">
        <v>0</v>
      </c>
      <c r="N385" s="5" t="s">
        <v>1013</v>
      </c>
      <c r="O385" s="47">
        <v>0</v>
      </c>
      <c r="P385" s="5" t="s">
        <v>1013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286</v>
      </c>
      <c r="AE385" s="24">
        <v>45251</v>
      </c>
      <c r="AF385" s="24">
        <v>45251</v>
      </c>
      <c r="AG385" s="36" t="s">
        <v>1139</v>
      </c>
    </row>
    <row r="386" spans="1:33" x14ac:dyDescent="0.25">
      <c r="A386" s="5">
        <v>2021</v>
      </c>
      <c r="B386" s="5" t="s">
        <v>1153</v>
      </c>
      <c r="C386" s="5" t="s">
        <v>1154</v>
      </c>
      <c r="D386" s="42" t="s">
        <v>90</v>
      </c>
      <c r="E386" s="34" t="s">
        <v>1027</v>
      </c>
      <c r="F386" s="34" t="s">
        <v>1027</v>
      </c>
      <c r="G386" s="34" t="s">
        <v>1027</v>
      </c>
      <c r="H386" s="34" t="s">
        <v>291</v>
      </c>
      <c r="I386" s="34" t="s">
        <v>1204</v>
      </c>
      <c r="J386" s="34" t="s">
        <v>791</v>
      </c>
      <c r="K386" s="34" t="s">
        <v>732</v>
      </c>
      <c r="L386" s="41" t="s">
        <v>94</v>
      </c>
      <c r="M386" s="47">
        <v>0</v>
      </c>
      <c r="N386" s="5" t="s">
        <v>1013</v>
      </c>
      <c r="O386" s="47">
        <v>0</v>
      </c>
      <c r="P386" s="5" t="s">
        <v>1013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286</v>
      </c>
      <c r="AE386" s="24">
        <v>45251</v>
      </c>
      <c r="AF386" s="24">
        <v>45251</v>
      </c>
      <c r="AG386" s="36" t="s">
        <v>1139</v>
      </c>
    </row>
    <row r="387" spans="1:33" x14ac:dyDescent="0.25">
      <c r="A387" s="5">
        <v>2021</v>
      </c>
      <c r="B387" s="5" t="s">
        <v>1153</v>
      </c>
      <c r="C387" s="5" t="s">
        <v>1154</v>
      </c>
      <c r="D387" s="42" t="s">
        <v>90</v>
      </c>
      <c r="E387" s="34" t="s">
        <v>1027</v>
      </c>
      <c r="F387" s="34" t="s">
        <v>1027</v>
      </c>
      <c r="G387" s="34" t="s">
        <v>1027</v>
      </c>
      <c r="H387" s="34" t="s">
        <v>291</v>
      </c>
      <c r="I387" s="34" t="s">
        <v>401</v>
      </c>
      <c r="J387" s="34" t="s">
        <v>888</v>
      </c>
      <c r="K387" s="34" t="s">
        <v>794</v>
      </c>
      <c r="L387" s="33" t="s">
        <v>94</v>
      </c>
      <c r="M387" s="47">
        <v>0</v>
      </c>
      <c r="N387" s="5" t="s">
        <v>1013</v>
      </c>
      <c r="O387" s="47">
        <v>0</v>
      </c>
      <c r="P387" s="5" t="s">
        <v>1013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286</v>
      </c>
      <c r="AE387" s="24">
        <v>45251</v>
      </c>
      <c r="AF387" s="24">
        <v>45251</v>
      </c>
      <c r="AG387" s="36" t="s">
        <v>1139</v>
      </c>
    </row>
    <row r="388" spans="1:33" x14ac:dyDescent="0.25">
      <c r="A388" s="5">
        <v>2021</v>
      </c>
      <c r="B388" s="5" t="s">
        <v>1153</v>
      </c>
      <c r="C388" s="5" t="s">
        <v>1154</v>
      </c>
      <c r="D388" s="42" t="s">
        <v>90</v>
      </c>
      <c r="E388" s="34" t="s">
        <v>1027</v>
      </c>
      <c r="F388" s="34" t="s">
        <v>1027</v>
      </c>
      <c r="G388" s="34" t="s">
        <v>1027</v>
      </c>
      <c r="H388" s="34" t="s">
        <v>291</v>
      </c>
      <c r="I388" s="34" t="s">
        <v>1205</v>
      </c>
      <c r="J388" s="34" t="s">
        <v>735</v>
      </c>
      <c r="K388" s="34" t="s">
        <v>1044</v>
      </c>
      <c r="L388" s="42" t="s">
        <v>93</v>
      </c>
      <c r="M388" s="47">
        <v>0</v>
      </c>
      <c r="N388" s="5" t="s">
        <v>1013</v>
      </c>
      <c r="O388" s="47">
        <v>0</v>
      </c>
      <c r="P388" s="5" t="s">
        <v>1013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286</v>
      </c>
      <c r="AE388" s="24">
        <v>45251</v>
      </c>
      <c r="AF388" s="24">
        <v>45251</v>
      </c>
      <c r="AG388" s="36" t="s">
        <v>1139</v>
      </c>
    </row>
    <row r="389" spans="1:33" x14ac:dyDescent="0.25">
      <c r="A389" s="5">
        <v>2021</v>
      </c>
      <c r="B389" s="5" t="s">
        <v>1153</v>
      </c>
      <c r="C389" s="5" t="s">
        <v>1154</v>
      </c>
      <c r="D389" s="42" t="s">
        <v>83</v>
      </c>
      <c r="E389" s="34" t="s">
        <v>215</v>
      </c>
      <c r="F389" s="34" t="s">
        <v>215</v>
      </c>
      <c r="G389" s="34" t="s">
        <v>215</v>
      </c>
      <c r="H389" s="34" t="s">
        <v>292</v>
      </c>
      <c r="I389" s="34" t="s">
        <v>515</v>
      </c>
      <c r="J389" s="34" t="s">
        <v>898</v>
      </c>
      <c r="K389" s="34" t="s">
        <v>925</v>
      </c>
      <c r="L389" s="42" t="s">
        <v>93</v>
      </c>
      <c r="M389" s="47">
        <v>13132.84</v>
      </c>
      <c r="N389" s="5" t="s">
        <v>1013</v>
      </c>
      <c r="O389" s="47">
        <v>11760.2</v>
      </c>
      <c r="P389" s="5" t="s">
        <v>1013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286</v>
      </c>
      <c r="AE389" s="24">
        <v>45251</v>
      </c>
      <c r="AF389" s="24">
        <v>45251</v>
      </c>
      <c r="AG389" s="36" t="s">
        <v>1045</v>
      </c>
    </row>
    <row r="390" spans="1:33" x14ac:dyDescent="0.25">
      <c r="A390" s="5">
        <v>2021</v>
      </c>
      <c r="B390" s="5" t="s">
        <v>1153</v>
      </c>
      <c r="C390" s="5" t="s">
        <v>1154</v>
      </c>
      <c r="D390" s="42" t="s">
        <v>83</v>
      </c>
      <c r="E390" s="34" t="s">
        <v>225</v>
      </c>
      <c r="F390" s="34" t="s">
        <v>225</v>
      </c>
      <c r="G390" s="34" t="s">
        <v>225</v>
      </c>
      <c r="H390" s="34" t="s">
        <v>292</v>
      </c>
      <c r="I390" s="34" t="s">
        <v>464</v>
      </c>
      <c r="J390" s="34"/>
      <c r="K390" s="34" t="s">
        <v>898</v>
      </c>
      <c r="L390" s="42" t="s">
        <v>93</v>
      </c>
      <c r="M390" s="47">
        <v>4675.1099999999997</v>
      </c>
      <c r="N390" s="5" t="s">
        <v>1013</v>
      </c>
      <c r="O390" s="47">
        <v>4695.6000000000004</v>
      </c>
      <c r="P390" s="5" t="s">
        <v>1013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286</v>
      </c>
      <c r="AE390" s="24">
        <v>45251</v>
      </c>
      <c r="AF390" s="24">
        <v>45251</v>
      </c>
      <c r="AG390" s="36" t="s">
        <v>1045</v>
      </c>
    </row>
    <row r="391" spans="1:33" x14ac:dyDescent="0.25">
      <c r="A391" s="5">
        <v>2021</v>
      </c>
      <c r="B391" s="5" t="s">
        <v>1153</v>
      </c>
      <c r="C391" s="5" t="s">
        <v>1154</v>
      </c>
      <c r="D391" s="42" t="s">
        <v>83</v>
      </c>
      <c r="E391" s="34" t="s">
        <v>215</v>
      </c>
      <c r="F391" s="34" t="s">
        <v>215</v>
      </c>
      <c r="G391" s="34" t="s">
        <v>215</v>
      </c>
      <c r="H391" s="34" t="s">
        <v>292</v>
      </c>
      <c r="I391" s="34" t="s">
        <v>586</v>
      </c>
      <c r="J391" s="34" t="s">
        <v>732</v>
      </c>
      <c r="K391" s="34" t="s">
        <v>761</v>
      </c>
      <c r="L391" s="42" t="s">
        <v>93</v>
      </c>
      <c r="M391" s="47">
        <v>8386.1200000000008</v>
      </c>
      <c r="N391" s="5" t="s">
        <v>1013</v>
      </c>
      <c r="O391" s="47">
        <v>7665.6</v>
      </c>
      <c r="P391" s="5" t="s">
        <v>1013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286</v>
      </c>
      <c r="AE391" s="24">
        <v>45251</v>
      </c>
      <c r="AF391" s="24">
        <v>45251</v>
      </c>
      <c r="AG391" s="36" t="s">
        <v>1045</v>
      </c>
    </row>
    <row r="392" spans="1:33" x14ac:dyDescent="0.25">
      <c r="A392" s="5">
        <v>2021</v>
      </c>
      <c r="B392" s="5" t="s">
        <v>1153</v>
      </c>
      <c r="C392" s="5" t="s">
        <v>1154</v>
      </c>
      <c r="D392" s="42" t="s">
        <v>83</v>
      </c>
      <c r="E392" s="34" t="s">
        <v>215</v>
      </c>
      <c r="F392" s="34" t="s">
        <v>215</v>
      </c>
      <c r="G392" s="34" t="s">
        <v>215</v>
      </c>
      <c r="H392" s="34" t="s">
        <v>292</v>
      </c>
      <c r="I392" s="34" t="s">
        <v>587</v>
      </c>
      <c r="J392" s="34" t="s">
        <v>735</v>
      </c>
      <c r="K392" s="34" t="s">
        <v>961</v>
      </c>
      <c r="L392" s="42" t="s">
        <v>93</v>
      </c>
      <c r="M392" s="47">
        <v>14351.76</v>
      </c>
      <c r="N392" s="5" t="s">
        <v>1013</v>
      </c>
      <c r="O392" s="47">
        <v>12615.6</v>
      </c>
      <c r="P392" s="5" t="s">
        <v>1013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286</v>
      </c>
      <c r="AE392" s="24">
        <v>45251</v>
      </c>
      <c r="AF392" s="24">
        <v>45251</v>
      </c>
      <c r="AG392" s="36" t="s">
        <v>1045</v>
      </c>
    </row>
    <row r="393" spans="1:33" x14ac:dyDescent="0.25">
      <c r="A393" s="5">
        <v>2021</v>
      </c>
      <c r="B393" s="5" t="s">
        <v>1153</v>
      </c>
      <c r="C393" s="5" t="s">
        <v>1154</v>
      </c>
      <c r="D393" s="42" t="s">
        <v>83</v>
      </c>
      <c r="E393" s="34" t="s">
        <v>215</v>
      </c>
      <c r="F393" s="34" t="s">
        <v>215</v>
      </c>
      <c r="G393" s="34" t="s">
        <v>215</v>
      </c>
      <c r="H393" s="34" t="s">
        <v>292</v>
      </c>
      <c r="I393" s="34" t="s">
        <v>325</v>
      </c>
      <c r="J393" s="34" t="s">
        <v>766</v>
      </c>
      <c r="K393" s="34" t="s">
        <v>767</v>
      </c>
      <c r="L393" s="42" t="s">
        <v>93</v>
      </c>
      <c r="M393" s="47">
        <v>8105.88</v>
      </c>
      <c r="N393" s="5" t="s">
        <v>1013</v>
      </c>
      <c r="O393" s="47">
        <v>7497.8</v>
      </c>
      <c r="P393" s="5" t="s">
        <v>1013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286</v>
      </c>
      <c r="AE393" s="24">
        <v>45251</v>
      </c>
      <c r="AF393" s="24">
        <v>45251</v>
      </c>
      <c r="AG393" s="36" t="s">
        <v>1045</v>
      </c>
    </row>
    <row r="394" spans="1:33" x14ac:dyDescent="0.25">
      <c r="A394" s="5">
        <v>2021</v>
      </c>
      <c r="B394" s="5" t="s">
        <v>1153</v>
      </c>
      <c r="C394" s="5" t="s">
        <v>1154</v>
      </c>
      <c r="D394" s="42" t="s">
        <v>83</v>
      </c>
      <c r="E394" s="34" t="s">
        <v>226</v>
      </c>
      <c r="F394" s="34" t="s">
        <v>226</v>
      </c>
      <c r="G394" s="34" t="s">
        <v>226</v>
      </c>
      <c r="H394" s="34" t="s">
        <v>292</v>
      </c>
      <c r="I394" s="34" t="s">
        <v>473</v>
      </c>
      <c r="J394" s="34" t="s">
        <v>902</v>
      </c>
      <c r="K394" s="34" t="s">
        <v>812</v>
      </c>
      <c r="L394" s="42" t="s">
        <v>93</v>
      </c>
      <c r="M394" s="47">
        <v>9300</v>
      </c>
      <c r="N394" s="5" t="s">
        <v>1013</v>
      </c>
      <c r="O394" s="47">
        <v>8538.2000000000007</v>
      </c>
      <c r="P394" s="5" t="s">
        <v>1013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286</v>
      </c>
      <c r="AE394" s="24">
        <v>45251</v>
      </c>
      <c r="AF394" s="24">
        <v>45251</v>
      </c>
      <c r="AG394" s="36" t="s">
        <v>1045</v>
      </c>
    </row>
    <row r="395" spans="1:33" x14ac:dyDescent="0.25">
      <c r="A395" s="5">
        <v>2021</v>
      </c>
      <c r="B395" s="5" t="s">
        <v>1153</v>
      </c>
      <c r="C395" s="5" t="s">
        <v>1154</v>
      </c>
      <c r="D395" s="42" t="s">
        <v>83</v>
      </c>
      <c r="E395" s="34" t="s">
        <v>215</v>
      </c>
      <c r="F395" s="34" t="s">
        <v>215</v>
      </c>
      <c r="G395" s="34" t="s">
        <v>215</v>
      </c>
      <c r="H395" s="34" t="s">
        <v>292</v>
      </c>
      <c r="I395" s="34" t="s">
        <v>327</v>
      </c>
      <c r="J395" s="34" t="s">
        <v>924</v>
      </c>
      <c r="K395" s="34" t="s">
        <v>774</v>
      </c>
      <c r="L395" s="42" t="s">
        <v>93</v>
      </c>
      <c r="M395" s="47">
        <v>8125.41</v>
      </c>
      <c r="N395" s="5" t="s">
        <v>1013</v>
      </c>
      <c r="O395" s="47">
        <v>7494.4</v>
      </c>
      <c r="P395" s="5" t="s">
        <v>1013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286</v>
      </c>
      <c r="AE395" s="24">
        <v>45251</v>
      </c>
      <c r="AF395" s="24">
        <v>45251</v>
      </c>
      <c r="AG395" s="36" t="s">
        <v>1045</v>
      </c>
    </row>
    <row r="396" spans="1:33" x14ac:dyDescent="0.25">
      <c r="A396" s="5">
        <v>2021</v>
      </c>
      <c r="B396" s="5" t="s">
        <v>1153</v>
      </c>
      <c r="C396" s="5" t="s">
        <v>1154</v>
      </c>
      <c r="D396" s="42" t="s">
        <v>83</v>
      </c>
      <c r="E396" s="34" t="s">
        <v>215</v>
      </c>
      <c r="F396" s="34" t="s">
        <v>215</v>
      </c>
      <c r="G396" s="34" t="s">
        <v>215</v>
      </c>
      <c r="H396" s="34" t="s">
        <v>292</v>
      </c>
      <c r="I396" s="34" t="s">
        <v>476</v>
      </c>
      <c r="J396" s="34" t="s">
        <v>741</v>
      </c>
      <c r="K396" s="34" t="s">
        <v>754</v>
      </c>
      <c r="L396" s="42" t="s">
        <v>93</v>
      </c>
      <c r="M396" s="47">
        <v>6200</v>
      </c>
      <c r="N396" s="5" t="s">
        <v>1013</v>
      </c>
      <c r="O396" s="47">
        <v>6023</v>
      </c>
      <c r="P396" s="5" t="s">
        <v>1013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286</v>
      </c>
      <c r="AE396" s="24">
        <v>45251</v>
      </c>
      <c r="AF396" s="24">
        <v>45251</v>
      </c>
      <c r="AG396" s="36" t="s">
        <v>1045</v>
      </c>
    </row>
    <row r="397" spans="1:33" x14ac:dyDescent="0.25">
      <c r="A397" s="5">
        <v>2021</v>
      </c>
      <c r="B397" s="5" t="s">
        <v>1153</v>
      </c>
      <c r="C397" s="5" t="s">
        <v>1154</v>
      </c>
      <c r="D397" s="42" t="s">
        <v>90</v>
      </c>
      <c r="E397" s="34" t="s">
        <v>256</v>
      </c>
      <c r="F397" s="34" t="s">
        <v>256</v>
      </c>
      <c r="G397" s="34" t="s">
        <v>256</v>
      </c>
      <c r="H397" s="34" t="s">
        <v>292</v>
      </c>
      <c r="I397" s="34" t="s">
        <v>1206</v>
      </c>
      <c r="J397" s="34" t="s">
        <v>731</v>
      </c>
      <c r="K397" s="34" t="s">
        <v>791</v>
      </c>
      <c r="L397" s="42" t="s">
        <v>94</v>
      </c>
      <c r="M397" s="47">
        <v>11366.77</v>
      </c>
      <c r="N397" s="5" t="s">
        <v>1013</v>
      </c>
      <c r="O397" s="47">
        <v>10310.6</v>
      </c>
      <c r="P397" s="5" t="s">
        <v>1013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286</v>
      </c>
      <c r="AE397" s="24">
        <v>45251</v>
      </c>
      <c r="AF397" s="24">
        <v>45251</v>
      </c>
      <c r="AG397" s="36" t="s">
        <v>1045</v>
      </c>
    </row>
    <row r="398" spans="1:33" x14ac:dyDescent="0.25">
      <c r="A398" s="5">
        <v>2021</v>
      </c>
      <c r="B398" s="5" t="s">
        <v>1153</v>
      </c>
      <c r="C398" s="5" t="s">
        <v>1154</v>
      </c>
      <c r="D398" s="42" t="s">
        <v>90</v>
      </c>
      <c r="E398" s="34" t="s">
        <v>256</v>
      </c>
      <c r="F398" s="34" t="s">
        <v>256</v>
      </c>
      <c r="G398" s="34" t="s">
        <v>256</v>
      </c>
      <c r="H398" s="34" t="s">
        <v>292</v>
      </c>
      <c r="I398" s="34" t="s">
        <v>1207</v>
      </c>
      <c r="J398" s="34" t="s">
        <v>858</v>
      </c>
      <c r="K398" s="34" t="s">
        <v>768</v>
      </c>
      <c r="L398" s="41" t="s">
        <v>94</v>
      </c>
      <c r="M398" s="47">
        <v>11366.77</v>
      </c>
      <c r="N398" s="5" t="s">
        <v>1013</v>
      </c>
      <c r="O398" s="47">
        <v>10310.6</v>
      </c>
      <c r="P398" s="5" t="s">
        <v>1013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286</v>
      </c>
      <c r="AE398" s="24">
        <v>45251</v>
      </c>
      <c r="AF398" s="24">
        <v>45251</v>
      </c>
      <c r="AG398" s="36" t="s">
        <v>1045</v>
      </c>
    </row>
    <row r="399" spans="1:33" x14ac:dyDescent="0.25">
      <c r="A399" s="5">
        <v>2021</v>
      </c>
      <c r="B399" s="5" t="s">
        <v>1153</v>
      </c>
      <c r="C399" s="5" t="s">
        <v>1154</v>
      </c>
      <c r="D399" s="42" t="s">
        <v>83</v>
      </c>
      <c r="E399" s="34" t="s">
        <v>215</v>
      </c>
      <c r="F399" s="34" t="s">
        <v>215</v>
      </c>
      <c r="G399" s="34" t="s">
        <v>215</v>
      </c>
      <c r="H399" s="34" t="s">
        <v>293</v>
      </c>
      <c r="I399" s="34" t="s">
        <v>501</v>
      </c>
      <c r="J399" s="34" t="s">
        <v>804</v>
      </c>
      <c r="K399" s="34" t="s">
        <v>758</v>
      </c>
      <c r="L399" s="42" t="s">
        <v>93</v>
      </c>
      <c r="M399" s="47">
        <v>12301.42</v>
      </c>
      <c r="N399" s="5" t="s">
        <v>1013</v>
      </c>
      <c r="O399" s="47">
        <v>10976.4</v>
      </c>
      <c r="P399" s="5" t="s">
        <v>1013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286</v>
      </c>
      <c r="AE399" s="24">
        <v>45251</v>
      </c>
      <c r="AF399" s="24">
        <v>45251</v>
      </c>
      <c r="AG399" s="36" t="s">
        <v>1045</v>
      </c>
    </row>
    <row r="400" spans="1:33" x14ac:dyDescent="0.25">
      <c r="A400" s="5">
        <v>2021</v>
      </c>
      <c r="B400" s="5" t="s">
        <v>1153</v>
      </c>
      <c r="C400" s="5" t="s">
        <v>1154</v>
      </c>
      <c r="D400" s="42" t="s">
        <v>83</v>
      </c>
      <c r="E400" s="34" t="s">
        <v>215</v>
      </c>
      <c r="F400" s="34" t="s">
        <v>215</v>
      </c>
      <c r="G400" s="34" t="s">
        <v>215</v>
      </c>
      <c r="H400" s="34" t="s">
        <v>293</v>
      </c>
      <c r="I400" s="34" t="s">
        <v>454</v>
      </c>
      <c r="J400" s="34" t="s">
        <v>858</v>
      </c>
      <c r="K400" s="34" t="s">
        <v>834</v>
      </c>
      <c r="L400" s="35" t="s">
        <v>94</v>
      </c>
      <c r="M400" s="47">
        <v>9534.67</v>
      </c>
      <c r="N400" s="5" t="s">
        <v>1013</v>
      </c>
      <c r="O400" s="47">
        <v>8683.6</v>
      </c>
      <c r="P400" s="5" t="s">
        <v>1013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286</v>
      </c>
      <c r="AE400" s="24">
        <v>45251</v>
      </c>
      <c r="AF400" s="24">
        <v>45251</v>
      </c>
      <c r="AG400" s="36" t="s">
        <v>1045</v>
      </c>
    </row>
    <row r="401" spans="1:33" x14ac:dyDescent="0.25">
      <c r="A401" s="5">
        <v>2021</v>
      </c>
      <c r="B401" s="5" t="s">
        <v>1153</v>
      </c>
      <c r="C401" s="5" t="s">
        <v>1154</v>
      </c>
      <c r="D401" s="42" t="s">
        <v>83</v>
      </c>
      <c r="E401" s="34" t="s">
        <v>216</v>
      </c>
      <c r="F401" s="34" t="s">
        <v>216</v>
      </c>
      <c r="G401" s="34" t="s">
        <v>216</v>
      </c>
      <c r="H401" s="34" t="s">
        <v>293</v>
      </c>
      <c r="I401" s="34" t="s">
        <v>329</v>
      </c>
      <c r="J401" s="34" t="s">
        <v>924</v>
      </c>
      <c r="K401" s="34" t="s">
        <v>735</v>
      </c>
      <c r="L401" s="33" t="s">
        <v>94</v>
      </c>
      <c r="M401" s="47">
        <v>11116.37</v>
      </c>
      <c r="N401" s="5" t="s">
        <v>1013</v>
      </c>
      <c r="O401" s="47">
        <v>10011.799999999999</v>
      </c>
      <c r="P401" s="5" t="s">
        <v>1013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286</v>
      </c>
      <c r="AE401" s="24">
        <v>45251</v>
      </c>
      <c r="AF401" s="24">
        <v>45251</v>
      </c>
      <c r="AG401" s="36" t="s">
        <v>1045</v>
      </c>
    </row>
    <row r="402" spans="1:33" x14ac:dyDescent="0.25">
      <c r="A402" s="5">
        <v>2021</v>
      </c>
      <c r="B402" s="5" t="s">
        <v>1153</v>
      </c>
      <c r="C402" s="5" t="s">
        <v>1154</v>
      </c>
      <c r="D402" s="42" t="s">
        <v>86</v>
      </c>
      <c r="E402" s="34" t="s">
        <v>224</v>
      </c>
      <c r="F402" s="34" t="s">
        <v>224</v>
      </c>
      <c r="G402" s="34" t="s">
        <v>224</v>
      </c>
      <c r="H402" s="34" t="s">
        <v>293</v>
      </c>
      <c r="I402" s="34" t="s">
        <v>352</v>
      </c>
      <c r="J402" s="34" t="s">
        <v>888</v>
      </c>
      <c r="K402" s="34" t="s">
        <v>835</v>
      </c>
      <c r="L402" s="33" t="s">
        <v>94</v>
      </c>
      <c r="M402" s="47">
        <v>5111.92</v>
      </c>
      <c r="N402" s="5" t="s">
        <v>1013</v>
      </c>
      <c r="O402" s="47">
        <v>5079</v>
      </c>
      <c r="P402" s="5" t="s">
        <v>1013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286</v>
      </c>
      <c r="AE402" s="24">
        <v>45251</v>
      </c>
      <c r="AF402" s="24">
        <v>45251</v>
      </c>
      <c r="AG402" s="36" t="s">
        <v>1045</v>
      </c>
    </row>
    <row r="403" spans="1:33" x14ac:dyDescent="0.25">
      <c r="A403" s="5">
        <v>2021</v>
      </c>
      <c r="B403" s="5" t="s">
        <v>1153</v>
      </c>
      <c r="C403" s="5" t="s">
        <v>1154</v>
      </c>
      <c r="D403" s="42" t="s">
        <v>86</v>
      </c>
      <c r="E403" s="34" t="s">
        <v>224</v>
      </c>
      <c r="F403" s="34" t="s">
        <v>224</v>
      </c>
      <c r="G403" s="34" t="s">
        <v>224</v>
      </c>
      <c r="H403" s="34" t="s">
        <v>293</v>
      </c>
      <c r="I403" s="34" t="s">
        <v>592</v>
      </c>
      <c r="J403" s="34" t="s">
        <v>731</v>
      </c>
      <c r="K403" s="34" t="s">
        <v>770</v>
      </c>
      <c r="L403" s="42" t="s">
        <v>94</v>
      </c>
      <c r="M403" s="47">
        <v>7131.34</v>
      </c>
      <c r="N403" s="5" t="s">
        <v>1013</v>
      </c>
      <c r="O403" s="47">
        <v>6833.2</v>
      </c>
      <c r="P403" s="5" t="s">
        <v>1013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286</v>
      </c>
      <c r="AE403" s="24">
        <v>45251</v>
      </c>
      <c r="AF403" s="24">
        <v>45251</v>
      </c>
      <c r="AG403" s="36" t="s">
        <v>1045</v>
      </c>
    </row>
    <row r="404" spans="1:33" x14ac:dyDescent="0.25">
      <c r="A404" s="5">
        <v>2021</v>
      </c>
      <c r="B404" s="5" t="s">
        <v>1153</v>
      </c>
      <c r="C404" s="5" t="s">
        <v>1154</v>
      </c>
      <c r="D404" s="42" t="s">
        <v>86</v>
      </c>
      <c r="E404" s="34" t="s">
        <v>228</v>
      </c>
      <c r="F404" s="34" t="s">
        <v>228</v>
      </c>
      <c r="G404" s="34" t="s">
        <v>228</v>
      </c>
      <c r="H404" s="34" t="s">
        <v>293</v>
      </c>
      <c r="I404" s="34" t="s">
        <v>593</v>
      </c>
      <c r="J404" s="34" t="s">
        <v>782</v>
      </c>
      <c r="K404" s="34" t="s">
        <v>735</v>
      </c>
      <c r="L404" s="33" t="s">
        <v>94</v>
      </c>
      <c r="M404" s="47">
        <v>6355.35</v>
      </c>
      <c r="N404" s="5" t="s">
        <v>1013</v>
      </c>
      <c r="O404" s="47">
        <v>6191.4</v>
      </c>
      <c r="P404" s="5" t="s">
        <v>1013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286</v>
      </c>
      <c r="AE404" s="24">
        <v>45251</v>
      </c>
      <c r="AF404" s="24">
        <v>45251</v>
      </c>
      <c r="AG404" s="36" t="s">
        <v>1045</v>
      </c>
    </row>
    <row r="405" spans="1:33" x14ac:dyDescent="0.25">
      <c r="A405" s="5">
        <v>2021</v>
      </c>
      <c r="B405" s="5" t="s">
        <v>1153</v>
      </c>
      <c r="C405" s="5" t="s">
        <v>1154</v>
      </c>
      <c r="D405" s="42" t="s">
        <v>90</v>
      </c>
      <c r="E405" s="34" t="s">
        <v>215</v>
      </c>
      <c r="F405" s="34" t="s">
        <v>215</v>
      </c>
      <c r="G405" s="34" t="s">
        <v>215</v>
      </c>
      <c r="H405" s="34" t="s">
        <v>293</v>
      </c>
      <c r="I405" s="34" t="s">
        <v>1208</v>
      </c>
      <c r="J405" s="34" t="s">
        <v>786</v>
      </c>
      <c r="K405" s="34" t="s">
        <v>762</v>
      </c>
      <c r="L405" s="42" t="s">
        <v>94</v>
      </c>
      <c r="M405" s="47">
        <v>12700.05</v>
      </c>
      <c r="N405" s="5" t="s">
        <v>1013</v>
      </c>
      <c r="O405" s="47">
        <v>11405</v>
      </c>
      <c r="P405" s="5" t="s">
        <v>1013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286</v>
      </c>
      <c r="AE405" s="24">
        <v>45251</v>
      </c>
      <c r="AF405" s="24">
        <v>45251</v>
      </c>
      <c r="AG405" s="36" t="s">
        <v>1045</v>
      </c>
    </row>
    <row r="406" spans="1:33" x14ac:dyDescent="0.25">
      <c r="A406" s="5">
        <v>2021</v>
      </c>
      <c r="B406" s="5" t="s">
        <v>1153</v>
      </c>
      <c r="C406" s="5" t="s">
        <v>1154</v>
      </c>
      <c r="D406" s="42" t="s">
        <v>83</v>
      </c>
      <c r="E406" s="34" t="s">
        <v>226</v>
      </c>
      <c r="F406" s="34" t="s">
        <v>226</v>
      </c>
      <c r="G406" s="34" t="s">
        <v>226</v>
      </c>
      <c r="H406" s="34" t="s">
        <v>294</v>
      </c>
      <c r="I406" s="34" t="s">
        <v>595</v>
      </c>
      <c r="J406" s="34" t="s">
        <v>776</v>
      </c>
      <c r="K406" s="34" t="s">
        <v>827</v>
      </c>
      <c r="L406" s="41" t="s">
        <v>93</v>
      </c>
      <c r="M406" s="47">
        <v>9657.43</v>
      </c>
      <c r="N406" s="5" t="s">
        <v>1013</v>
      </c>
      <c r="O406" s="47">
        <v>8790.2000000000007</v>
      </c>
      <c r="P406" s="5" t="s">
        <v>1013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286</v>
      </c>
      <c r="AE406" s="24">
        <v>45251</v>
      </c>
      <c r="AF406" s="24">
        <v>45251</v>
      </c>
      <c r="AG406" s="36" t="s">
        <v>1045</v>
      </c>
    </row>
    <row r="407" spans="1:33" x14ac:dyDescent="0.25">
      <c r="A407" s="5">
        <v>2021</v>
      </c>
      <c r="B407" s="5" t="s">
        <v>1153</v>
      </c>
      <c r="C407" s="5" t="s">
        <v>1154</v>
      </c>
      <c r="D407" s="42" t="s">
        <v>83</v>
      </c>
      <c r="E407" s="34" t="s">
        <v>247</v>
      </c>
      <c r="F407" s="34" t="s">
        <v>247</v>
      </c>
      <c r="G407" s="34" t="s">
        <v>247</v>
      </c>
      <c r="H407" s="34" t="s">
        <v>294</v>
      </c>
      <c r="I407" s="34" t="s">
        <v>359</v>
      </c>
      <c r="J407" s="34" t="s">
        <v>786</v>
      </c>
      <c r="K407" s="34" t="s">
        <v>751</v>
      </c>
      <c r="L407" s="42" t="s">
        <v>94</v>
      </c>
      <c r="M407" s="47">
        <v>7381.41</v>
      </c>
      <c r="N407" s="5" t="s">
        <v>1013</v>
      </c>
      <c r="O407" s="47">
        <v>6992.8</v>
      </c>
      <c r="P407" s="5" t="s">
        <v>1013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286</v>
      </c>
      <c r="AE407" s="24">
        <v>45251</v>
      </c>
      <c r="AF407" s="24">
        <v>45251</v>
      </c>
      <c r="AG407" s="36" t="s">
        <v>1045</v>
      </c>
    </row>
    <row r="408" spans="1:33" x14ac:dyDescent="0.25">
      <c r="A408" s="5">
        <v>2021</v>
      </c>
      <c r="B408" s="5" t="s">
        <v>1153</v>
      </c>
      <c r="C408" s="5" t="s">
        <v>1154</v>
      </c>
      <c r="D408" s="42" t="s">
        <v>83</v>
      </c>
      <c r="E408" s="34" t="s">
        <v>226</v>
      </c>
      <c r="F408" s="34" t="s">
        <v>226</v>
      </c>
      <c r="G408" s="34" t="s">
        <v>226</v>
      </c>
      <c r="H408" s="34" t="s">
        <v>294</v>
      </c>
      <c r="I408" s="34" t="s">
        <v>493</v>
      </c>
      <c r="J408" s="34" t="s">
        <v>914</v>
      </c>
      <c r="K408" s="34" t="s">
        <v>842</v>
      </c>
      <c r="L408" s="42" t="s">
        <v>93</v>
      </c>
      <c r="M408" s="47">
        <v>4971.16</v>
      </c>
      <c r="N408" s="5" t="s">
        <v>1013</v>
      </c>
      <c r="O408" s="47">
        <v>4941.8</v>
      </c>
      <c r="P408" s="5" t="s">
        <v>1013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286</v>
      </c>
      <c r="AE408" s="24">
        <v>45251</v>
      </c>
      <c r="AF408" s="24">
        <v>45251</v>
      </c>
      <c r="AG408" s="36" t="s">
        <v>1045</v>
      </c>
    </row>
    <row r="409" spans="1:33" x14ac:dyDescent="0.25">
      <c r="A409" s="5">
        <v>2021</v>
      </c>
      <c r="B409" s="5" t="s">
        <v>1153</v>
      </c>
      <c r="C409" s="5" t="s">
        <v>1154</v>
      </c>
      <c r="D409" s="42" t="s">
        <v>86</v>
      </c>
      <c r="E409" s="34" t="s">
        <v>224</v>
      </c>
      <c r="F409" s="34" t="s">
        <v>224</v>
      </c>
      <c r="G409" s="34" t="s">
        <v>224</v>
      </c>
      <c r="H409" s="34" t="s">
        <v>294</v>
      </c>
      <c r="I409" s="34" t="s">
        <v>1072</v>
      </c>
      <c r="J409" s="34" t="s">
        <v>749</v>
      </c>
      <c r="K409" s="34" t="s">
        <v>959</v>
      </c>
      <c r="L409" s="42" t="s">
        <v>93</v>
      </c>
      <c r="M409" s="47">
        <v>5351.22</v>
      </c>
      <c r="N409" s="5" t="s">
        <v>1013</v>
      </c>
      <c r="O409" s="47">
        <v>5324</v>
      </c>
      <c r="P409" s="5" t="s">
        <v>1013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286</v>
      </c>
      <c r="AE409" s="24">
        <v>45251</v>
      </c>
      <c r="AF409" s="24">
        <v>45251</v>
      </c>
      <c r="AG409" s="36" t="s">
        <v>1045</v>
      </c>
    </row>
    <row r="410" spans="1:33" x14ac:dyDescent="0.25">
      <c r="A410" s="5">
        <v>2021</v>
      </c>
      <c r="B410" s="5" t="s">
        <v>1153</v>
      </c>
      <c r="C410" s="5" t="s">
        <v>1154</v>
      </c>
      <c r="D410" s="42" t="s">
        <v>90</v>
      </c>
      <c r="E410" s="34" t="s">
        <v>217</v>
      </c>
      <c r="F410" s="34" t="s">
        <v>217</v>
      </c>
      <c r="G410" s="34" t="s">
        <v>217</v>
      </c>
      <c r="H410" s="34" t="s">
        <v>294</v>
      </c>
      <c r="I410" s="34" t="s">
        <v>1209</v>
      </c>
      <c r="J410" s="34" t="s">
        <v>817</v>
      </c>
      <c r="K410" s="34" t="s">
        <v>731</v>
      </c>
      <c r="L410" s="35" t="s">
        <v>94</v>
      </c>
      <c r="M410" s="47">
        <v>15345</v>
      </c>
      <c r="N410" s="5" t="s">
        <v>1013</v>
      </c>
      <c r="O410" s="47">
        <v>13508.4</v>
      </c>
      <c r="P410" s="5" t="s">
        <v>1013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286</v>
      </c>
      <c r="AE410" s="24">
        <v>45251</v>
      </c>
      <c r="AF410" s="24">
        <v>45251</v>
      </c>
      <c r="AG410" s="36" t="s">
        <v>1045</v>
      </c>
    </row>
    <row r="411" spans="1:33" x14ac:dyDescent="0.25">
      <c r="A411" s="5">
        <v>2021</v>
      </c>
      <c r="B411" s="5" t="s">
        <v>1153</v>
      </c>
      <c r="C411" s="5" t="s">
        <v>1154</v>
      </c>
      <c r="D411" s="42" t="s">
        <v>83</v>
      </c>
      <c r="E411" s="34" t="s">
        <v>215</v>
      </c>
      <c r="F411" s="34" t="s">
        <v>215</v>
      </c>
      <c r="G411" s="34" t="s">
        <v>215</v>
      </c>
      <c r="H411" s="34" t="s">
        <v>295</v>
      </c>
      <c r="I411" s="34" t="s">
        <v>596</v>
      </c>
      <c r="J411" s="34" t="s">
        <v>811</v>
      </c>
      <c r="K411" s="34" t="s">
        <v>775</v>
      </c>
      <c r="L411" s="42" t="s">
        <v>93</v>
      </c>
      <c r="M411" s="47">
        <v>10496.29</v>
      </c>
      <c r="N411" s="5" t="s">
        <v>1013</v>
      </c>
      <c r="O411" s="47">
        <v>9583</v>
      </c>
      <c r="P411" s="5" t="s">
        <v>1013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286</v>
      </c>
      <c r="AE411" s="24">
        <v>45251</v>
      </c>
      <c r="AF411" s="24">
        <v>45251</v>
      </c>
      <c r="AG411" s="36" t="s">
        <v>1045</v>
      </c>
    </row>
    <row r="412" spans="1:33" x14ac:dyDescent="0.25">
      <c r="A412" s="5">
        <v>2021</v>
      </c>
      <c r="B412" s="5" t="s">
        <v>1153</v>
      </c>
      <c r="C412" s="5" t="s">
        <v>1154</v>
      </c>
      <c r="D412" s="42" t="s">
        <v>83</v>
      </c>
      <c r="E412" s="34" t="s">
        <v>215</v>
      </c>
      <c r="F412" s="34" t="s">
        <v>215</v>
      </c>
      <c r="G412" s="34" t="s">
        <v>215</v>
      </c>
      <c r="H412" s="34" t="s">
        <v>295</v>
      </c>
      <c r="I412" s="34" t="s">
        <v>598</v>
      </c>
      <c r="J412" s="34" t="s">
        <v>830</v>
      </c>
      <c r="K412" s="34" t="s">
        <v>874</v>
      </c>
      <c r="L412" s="42" t="s">
        <v>93</v>
      </c>
      <c r="M412" s="47">
        <v>16430</v>
      </c>
      <c r="N412" s="5" t="s">
        <v>1013</v>
      </c>
      <c r="O412" s="47">
        <v>14361.8</v>
      </c>
      <c r="P412" s="5" t="s">
        <v>1013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286</v>
      </c>
      <c r="AE412" s="24">
        <v>45251</v>
      </c>
      <c r="AF412" s="24">
        <v>45251</v>
      </c>
      <c r="AG412" s="36" t="s">
        <v>1045</v>
      </c>
    </row>
    <row r="413" spans="1:33" x14ac:dyDescent="0.25">
      <c r="A413" s="5">
        <v>2021</v>
      </c>
      <c r="B413" s="5" t="s">
        <v>1153</v>
      </c>
      <c r="C413" s="5" t="s">
        <v>1154</v>
      </c>
      <c r="D413" s="42" t="s">
        <v>83</v>
      </c>
      <c r="E413" s="34" t="s">
        <v>257</v>
      </c>
      <c r="F413" s="34" t="s">
        <v>257</v>
      </c>
      <c r="G413" s="34" t="s">
        <v>257</v>
      </c>
      <c r="H413" s="34" t="s">
        <v>295</v>
      </c>
      <c r="I413" s="34" t="s">
        <v>594</v>
      </c>
      <c r="J413" s="34" t="s">
        <v>837</v>
      </c>
      <c r="K413" s="34" t="s">
        <v>761</v>
      </c>
      <c r="L413" s="41" t="s">
        <v>94</v>
      </c>
      <c r="M413" s="47">
        <v>10733.44</v>
      </c>
      <c r="N413" s="5" t="s">
        <v>1013</v>
      </c>
      <c r="O413" s="47">
        <v>9782.2000000000007</v>
      </c>
      <c r="P413" s="5" t="s">
        <v>1013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286</v>
      </c>
      <c r="AE413" s="24">
        <v>45251</v>
      </c>
      <c r="AF413" s="24">
        <v>45251</v>
      </c>
      <c r="AG413" s="36" t="s">
        <v>1045</v>
      </c>
    </row>
    <row r="414" spans="1:33" x14ac:dyDescent="0.25">
      <c r="A414" s="5">
        <v>2021</v>
      </c>
      <c r="B414" s="5" t="s">
        <v>1153</v>
      </c>
      <c r="C414" s="5" t="s">
        <v>1154</v>
      </c>
      <c r="D414" s="42" t="s">
        <v>83</v>
      </c>
      <c r="E414" s="34" t="s">
        <v>215</v>
      </c>
      <c r="F414" s="34" t="s">
        <v>215</v>
      </c>
      <c r="G414" s="34" t="s">
        <v>215</v>
      </c>
      <c r="H414" s="34" t="s">
        <v>295</v>
      </c>
      <c r="I414" s="34" t="s">
        <v>603</v>
      </c>
      <c r="J414" s="34" t="s">
        <v>779</v>
      </c>
      <c r="K414" s="34" t="s">
        <v>773</v>
      </c>
      <c r="L414" s="35" t="s">
        <v>94</v>
      </c>
      <c r="M414" s="47">
        <v>9085.7900000000009</v>
      </c>
      <c r="N414" s="5" t="s">
        <v>1013</v>
      </c>
      <c r="O414" s="47">
        <v>8371.2000000000007</v>
      </c>
      <c r="P414" s="5" t="s">
        <v>1013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286</v>
      </c>
      <c r="AE414" s="24">
        <v>45251</v>
      </c>
      <c r="AF414" s="24">
        <v>45251</v>
      </c>
      <c r="AG414" s="36" t="s">
        <v>1045</v>
      </c>
    </row>
    <row r="415" spans="1:33" x14ac:dyDescent="0.25">
      <c r="A415" s="5">
        <v>2021</v>
      </c>
      <c r="B415" s="5" t="s">
        <v>1153</v>
      </c>
      <c r="C415" s="5" t="s">
        <v>1154</v>
      </c>
      <c r="D415" s="42" t="s">
        <v>90</v>
      </c>
      <c r="E415" s="34" t="s">
        <v>1028</v>
      </c>
      <c r="F415" s="34" t="s">
        <v>1028</v>
      </c>
      <c r="G415" s="34" t="s">
        <v>1028</v>
      </c>
      <c r="H415" s="34" t="s">
        <v>295</v>
      </c>
      <c r="I415" s="34" t="s">
        <v>422</v>
      </c>
      <c r="J415" s="34" t="s">
        <v>815</v>
      </c>
      <c r="K415" s="34" t="s">
        <v>731</v>
      </c>
      <c r="L415" s="41" t="s">
        <v>94</v>
      </c>
      <c r="M415" s="47">
        <v>30066.77</v>
      </c>
      <c r="N415" s="5" t="s">
        <v>1013</v>
      </c>
      <c r="O415" s="47">
        <v>25019.200000000001</v>
      </c>
      <c r="P415" s="5" t="s">
        <v>1013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286</v>
      </c>
      <c r="AE415" s="24">
        <v>45251</v>
      </c>
      <c r="AF415" s="24">
        <v>45251</v>
      </c>
      <c r="AG415" s="36" t="s">
        <v>1045</v>
      </c>
    </row>
    <row r="416" spans="1:33" x14ac:dyDescent="0.25">
      <c r="A416" s="5">
        <v>2021</v>
      </c>
      <c r="B416" s="5" t="s">
        <v>1153</v>
      </c>
      <c r="C416" s="5" t="s">
        <v>1154</v>
      </c>
      <c r="D416" s="42" t="s">
        <v>83</v>
      </c>
      <c r="E416" s="34" t="s">
        <v>215</v>
      </c>
      <c r="F416" s="34" t="s">
        <v>215</v>
      </c>
      <c r="G416" s="34" t="s">
        <v>215</v>
      </c>
      <c r="H416" s="34" t="s">
        <v>296</v>
      </c>
      <c r="I416" s="34" t="s">
        <v>324</v>
      </c>
      <c r="J416" s="34" t="s">
        <v>756</v>
      </c>
      <c r="K416" s="34" t="s">
        <v>754</v>
      </c>
      <c r="L416" s="42" t="s">
        <v>93</v>
      </c>
      <c r="M416" s="47">
        <v>13950</v>
      </c>
      <c r="N416" s="5" t="s">
        <v>1013</v>
      </c>
      <c r="O416" s="47">
        <v>12411.4</v>
      </c>
      <c r="P416" s="5" t="s">
        <v>1013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286</v>
      </c>
      <c r="AE416" s="24">
        <v>45251</v>
      </c>
      <c r="AF416" s="24">
        <v>45251</v>
      </c>
      <c r="AG416" s="36" t="s">
        <v>1045</v>
      </c>
    </row>
    <row r="417" spans="1:33" x14ac:dyDescent="0.25">
      <c r="A417" s="5">
        <v>2021</v>
      </c>
      <c r="B417" s="5" t="s">
        <v>1153</v>
      </c>
      <c r="C417" s="5" t="s">
        <v>1154</v>
      </c>
      <c r="D417" s="42" t="s">
        <v>90</v>
      </c>
      <c r="E417" s="34" t="s">
        <v>1159</v>
      </c>
      <c r="F417" s="34" t="s">
        <v>1159</v>
      </c>
      <c r="G417" s="34" t="s">
        <v>1159</v>
      </c>
      <c r="H417" s="34" t="s">
        <v>296</v>
      </c>
      <c r="I417" s="34" t="s">
        <v>337</v>
      </c>
      <c r="J417" s="34" t="s">
        <v>907</v>
      </c>
      <c r="K417" s="34" t="s">
        <v>794</v>
      </c>
      <c r="L417" s="41" t="s">
        <v>94</v>
      </c>
      <c r="M417" s="47">
        <v>28016.77</v>
      </c>
      <c r="N417" s="5" t="s">
        <v>1013</v>
      </c>
      <c r="O417" s="47">
        <v>23451.4</v>
      </c>
      <c r="P417" s="5" t="s">
        <v>1013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286</v>
      </c>
      <c r="AE417" s="24">
        <v>45251</v>
      </c>
      <c r="AF417" s="24">
        <v>45251</v>
      </c>
      <c r="AG417" s="36" t="s">
        <v>1045</v>
      </c>
    </row>
    <row r="418" spans="1:33" x14ac:dyDescent="0.25">
      <c r="A418" s="5">
        <v>2021</v>
      </c>
      <c r="B418" s="5" t="s">
        <v>1153</v>
      </c>
      <c r="C418" s="5" t="s">
        <v>1154</v>
      </c>
      <c r="D418" s="42" t="s">
        <v>86</v>
      </c>
      <c r="E418" s="34" t="s">
        <v>224</v>
      </c>
      <c r="F418" s="34" t="s">
        <v>224</v>
      </c>
      <c r="G418" s="34" t="s">
        <v>224</v>
      </c>
      <c r="H418" s="34" t="s">
        <v>296</v>
      </c>
      <c r="I418" s="34" t="s">
        <v>564</v>
      </c>
      <c r="J418" s="34" t="s">
        <v>801</v>
      </c>
      <c r="K418" s="34" t="s">
        <v>735</v>
      </c>
      <c r="L418" s="33" t="s">
        <v>94</v>
      </c>
      <c r="M418" s="47">
        <v>16533.23</v>
      </c>
      <c r="N418" s="5" t="s">
        <v>1013</v>
      </c>
      <c r="O418" s="47">
        <v>14442.8</v>
      </c>
      <c r="P418" s="5" t="s">
        <v>1013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286</v>
      </c>
      <c r="AE418" s="24">
        <v>45251</v>
      </c>
      <c r="AF418" s="24">
        <v>45251</v>
      </c>
      <c r="AG418" s="36" t="s">
        <v>1045</v>
      </c>
    </row>
    <row r="419" spans="1:33" x14ac:dyDescent="0.25">
      <c r="A419" s="5">
        <v>2021</v>
      </c>
      <c r="B419" s="5" t="s">
        <v>1153</v>
      </c>
      <c r="C419" s="5" t="s">
        <v>1154</v>
      </c>
      <c r="D419" s="42" t="s">
        <v>90</v>
      </c>
      <c r="E419" s="34" t="s">
        <v>258</v>
      </c>
      <c r="F419" s="34" t="s">
        <v>258</v>
      </c>
      <c r="G419" s="34" t="s">
        <v>258</v>
      </c>
      <c r="H419" s="34" t="s">
        <v>297</v>
      </c>
      <c r="I419" s="34" t="s">
        <v>360</v>
      </c>
      <c r="J419" s="34" t="s">
        <v>935</v>
      </c>
      <c r="K419" s="34" t="s">
        <v>846</v>
      </c>
      <c r="L419" s="33" t="s">
        <v>94</v>
      </c>
      <c r="M419" s="47">
        <v>11416.25</v>
      </c>
      <c r="N419" s="5" t="s">
        <v>1013</v>
      </c>
      <c r="O419" s="47">
        <v>10367.4</v>
      </c>
      <c r="P419" s="5" t="s">
        <v>1013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286</v>
      </c>
      <c r="AE419" s="24">
        <v>45251</v>
      </c>
      <c r="AF419" s="24">
        <v>45251</v>
      </c>
      <c r="AG419" s="36" t="s">
        <v>1045</v>
      </c>
    </row>
    <row r="420" spans="1:33" x14ac:dyDescent="0.25">
      <c r="A420" s="5">
        <v>2021</v>
      </c>
      <c r="B420" s="5" t="s">
        <v>1153</v>
      </c>
      <c r="C420" s="5" t="s">
        <v>1154</v>
      </c>
      <c r="D420" s="42" t="s">
        <v>90</v>
      </c>
      <c r="E420" s="34" t="s">
        <v>258</v>
      </c>
      <c r="F420" s="34" t="s">
        <v>258</v>
      </c>
      <c r="G420" s="34" t="s">
        <v>258</v>
      </c>
      <c r="H420" s="34" t="s">
        <v>297</v>
      </c>
      <c r="I420" s="34" t="s">
        <v>606</v>
      </c>
      <c r="J420" s="34" t="s">
        <v>817</v>
      </c>
      <c r="K420" s="34" t="s">
        <v>731</v>
      </c>
      <c r="L420" s="33" t="s">
        <v>94</v>
      </c>
      <c r="M420" s="47">
        <v>11507.58</v>
      </c>
      <c r="N420" s="5" t="s">
        <v>1013</v>
      </c>
      <c r="O420" s="47">
        <v>10458.4</v>
      </c>
      <c r="P420" s="5" t="s">
        <v>1013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286</v>
      </c>
      <c r="AE420" s="24">
        <v>45251</v>
      </c>
      <c r="AF420" s="24">
        <v>45251</v>
      </c>
      <c r="AG420" s="36" t="s">
        <v>1045</v>
      </c>
    </row>
    <row r="421" spans="1:33" x14ac:dyDescent="0.25">
      <c r="A421" s="5">
        <v>2021</v>
      </c>
      <c r="B421" s="5" t="s">
        <v>1153</v>
      </c>
      <c r="C421" s="5" t="s">
        <v>1154</v>
      </c>
      <c r="D421" s="42" t="s">
        <v>90</v>
      </c>
      <c r="E421" s="34" t="s">
        <v>259</v>
      </c>
      <c r="F421" s="34" t="s">
        <v>259</v>
      </c>
      <c r="G421" s="34" t="s">
        <v>259</v>
      </c>
      <c r="H421" s="34" t="s">
        <v>297</v>
      </c>
      <c r="I421" s="34" t="s">
        <v>436</v>
      </c>
      <c r="J421" s="34" t="s">
        <v>737</v>
      </c>
      <c r="K421" s="34" t="s">
        <v>924</v>
      </c>
      <c r="L421" s="41" t="s">
        <v>94</v>
      </c>
      <c r="M421" s="47">
        <v>16045.14</v>
      </c>
      <c r="N421" s="5" t="s">
        <v>1013</v>
      </c>
      <c r="O421" s="47">
        <v>14097.4</v>
      </c>
      <c r="P421" s="5" t="s">
        <v>1013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286</v>
      </c>
      <c r="AE421" s="24">
        <v>45251</v>
      </c>
      <c r="AF421" s="24">
        <v>45251</v>
      </c>
      <c r="AG421" s="36" t="s">
        <v>1045</v>
      </c>
    </row>
    <row r="422" spans="1:33" x14ac:dyDescent="0.25">
      <c r="A422" s="5">
        <v>2021</v>
      </c>
      <c r="B422" s="5" t="s">
        <v>1153</v>
      </c>
      <c r="C422" s="5" t="s">
        <v>1154</v>
      </c>
      <c r="D422" s="42" t="s">
        <v>90</v>
      </c>
      <c r="E422" s="34" t="s">
        <v>260</v>
      </c>
      <c r="F422" s="34" t="s">
        <v>260</v>
      </c>
      <c r="G422" s="34" t="s">
        <v>260</v>
      </c>
      <c r="H422" s="34" t="s">
        <v>297</v>
      </c>
      <c r="I422" s="34" t="s">
        <v>418</v>
      </c>
      <c r="J422" s="34" t="s">
        <v>846</v>
      </c>
      <c r="K422" s="34" t="s">
        <v>758</v>
      </c>
      <c r="L422" s="41" t="s">
        <v>94</v>
      </c>
      <c r="M422" s="47">
        <v>14138.07</v>
      </c>
      <c r="N422" s="5" t="s">
        <v>1013</v>
      </c>
      <c r="O422" s="47">
        <v>12655</v>
      </c>
      <c r="P422" s="5" t="s">
        <v>1013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286</v>
      </c>
      <c r="AE422" s="24">
        <v>45251</v>
      </c>
      <c r="AF422" s="24">
        <v>45251</v>
      </c>
      <c r="AG422" s="36" t="s">
        <v>1045</v>
      </c>
    </row>
    <row r="423" spans="1:33" x14ac:dyDescent="0.25">
      <c r="A423" s="5">
        <v>2021</v>
      </c>
      <c r="B423" s="5" t="s">
        <v>1153</v>
      </c>
      <c r="C423" s="5" t="s">
        <v>1154</v>
      </c>
      <c r="D423" s="42" t="s">
        <v>90</v>
      </c>
      <c r="E423" s="34" t="s">
        <v>259</v>
      </c>
      <c r="F423" s="34" t="s">
        <v>259</v>
      </c>
      <c r="G423" s="34" t="s">
        <v>259</v>
      </c>
      <c r="H423" s="34" t="s">
        <v>297</v>
      </c>
      <c r="I423" s="34" t="s">
        <v>608</v>
      </c>
      <c r="J423" s="34" t="s">
        <v>830</v>
      </c>
      <c r="K423" s="34" t="s">
        <v>960</v>
      </c>
      <c r="L423" s="42" t="s">
        <v>93</v>
      </c>
      <c r="M423" s="47">
        <v>17360.310000000001</v>
      </c>
      <c r="N423" s="5" t="s">
        <v>1013</v>
      </c>
      <c r="O423" s="47">
        <v>15093.4</v>
      </c>
      <c r="P423" s="5" t="s">
        <v>1013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286</v>
      </c>
      <c r="AE423" s="24">
        <v>45251</v>
      </c>
      <c r="AF423" s="24">
        <v>45251</v>
      </c>
      <c r="AG423" s="36" t="s">
        <v>1045</v>
      </c>
    </row>
    <row r="424" spans="1:33" x14ac:dyDescent="0.25">
      <c r="A424" s="5">
        <v>2021</v>
      </c>
      <c r="B424" s="5" t="s">
        <v>1153</v>
      </c>
      <c r="C424" s="5" t="s">
        <v>1154</v>
      </c>
      <c r="D424" s="42" t="s">
        <v>90</v>
      </c>
      <c r="E424" s="34" t="s">
        <v>258</v>
      </c>
      <c r="F424" s="34" t="s">
        <v>258</v>
      </c>
      <c r="G424" s="34" t="s">
        <v>258</v>
      </c>
      <c r="H424" s="34" t="s">
        <v>297</v>
      </c>
      <c r="I424" s="34" t="s">
        <v>315</v>
      </c>
      <c r="J424" s="34" t="s">
        <v>737</v>
      </c>
      <c r="K424" s="34" t="s">
        <v>924</v>
      </c>
      <c r="L424" s="33" t="s">
        <v>94</v>
      </c>
      <c r="M424" s="47">
        <v>11598.91</v>
      </c>
      <c r="N424" s="5" t="s">
        <v>1013</v>
      </c>
      <c r="O424" s="47">
        <v>10549.4</v>
      </c>
      <c r="P424" s="5" t="s">
        <v>1013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286</v>
      </c>
      <c r="AE424" s="24">
        <v>45251</v>
      </c>
      <c r="AF424" s="24">
        <v>45251</v>
      </c>
      <c r="AG424" s="36" t="s">
        <v>1045</v>
      </c>
    </row>
    <row r="425" spans="1:33" x14ac:dyDescent="0.25">
      <c r="A425" s="5">
        <v>2021</v>
      </c>
      <c r="B425" s="5" t="s">
        <v>1153</v>
      </c>
      <c r="C425" s="5" t="s">
        <v>1154</v>
      </c>
      <c r="D425" s="42" t="s">
        <v>83</v>
      </c>
      <c r="E425" s="34" t="s">
        <v>215</v>
      </c>
      <c r="F425" s="34" t="s">
        <v>215</v>
      </c>
      <c r="G425" s="34" t="s">
        <v>215</v>
      </c>
      <c r="H425" s="34" t="s">
        <v>297</v>
      </c>
      <c r="I425" s="34" t="s">
        <v>610</v>
      </c>
      <c r="J425" s="34" t="s">
        <v>727</v>
      </c>
      <c r="K425" s="34" t="s">
        <v>777</v>
      </c>
      <c r="L425" s="33" t="s">
        <v>94</v>
      </c>
      <c r="M425" s="47">
        <v>7648.01</v>
      </c>
      <c r="N425" s="5" t="s">
        <v>1013</v>
      </c>
      <c r="O425" s="47">
        <v>7089.8</v>
      </c>
      <c r="P425" s="5" t="s">
        <v>1013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286</v>
      </c>
      <c r="AE425" s="24">
        <v>45251</v>
      </c>
      <c r="AF425" s="24">
        <v>45251</v>
      </c>
      <c r="AG425" s="36" t="s">
        <v>1045</v>
      </c>
    </row>
    <row r="426" spans="1:33" x14ac:dyDescent="0.25">
      <c r="A426" s="5">
        <v>2021</v>
      </c>
      <c r="B426" s="5" t="s">
        <v>1153</v>
      </c>
      <c r="C426" s="5" t="s">
        <v>1154</v>
      </c>
      <c r="D426" s="42" t="s">
        <v>90</v>
      </c>
      <c r="E426" s="34" t="s">
        <v>259</v>
      </c>
      <c r="F426" s="34" t="s">
        <v>259</v>
      </c>
      <c r="G426" s="34" t="s">
        <v>259</v>
      </c>
      <c r="H426" s="34" t="s">
        <v>297</v>
      </c>
      <c r="I426" s="34" t="s">
        <v>611</v>
      </c>
      <c r="J426" s="34" t="s">
        <v>732</v>
      </c>
      <c r="K426" s="34" t="s">
        <v>851</v>
      </c>
      <c r="L426" s="33" t="s">
        <v>94</v>
      </c>
      <c r="M426" s="47">
        <v>16308.17</v>
      </c>
      <c r="N426" s="5" t="s">
        <v>1013</v>
      </c>
      <c r="O426" s="47">
        <v>14266</v>
      </c>
      <c r="P426" s="5" t="s">
        <v>1013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286</v>
      </c>
      <c r="AE426" s="24">
        <v>45251</v>
      </c>
      <c r="AF426" s="24">
        <v>45251</v>
      </c>
      <c r="AG426" s="36" t="s">
        <v>1045</v>
      </c>
    </row>
    <row r="427" spans="1:33" x14ac:dyDescent="0.25">
      <c r="A427" s="5">
        <v>2021</v>
      </c>
      <c r="B427" s="5" t="s">
        <v>1153</v>
      </c>
      <c r="C427" s="5" t="s">
        <v>1154</v>
      </c>
      <c r="D427" s="42" t="s">
        <v>90</v>
      </c>
      <c r="E427" s="34" t="s">
        <v>258</v>
      </c>
      <c r="F427" s="34" t="s">
        <v>258</v>
      </c>
      <c r="G427" s="34" t="s">
        <v>258</v>
      </c>
      <c r="H427" s="34" t="s">
        <v>297</v>
      </c>
      <c r="I427" s="34" t="s">
        <v>612</v>
      </c>
      <c r="J427" s="34" t="s">
        <v>731</v>
      </c>
      <c r="K427" s="34" t="s">
        <v>971</v>
      </c>
      <c r="L427" s="33" t="s">
        <v>94</v>
      </c>
      <c r="M427" s="47">
        <v>11781.57</v>
      </c>
      <c r="N427" s="5" t="s">
        <v>1013</v>
      </c>
      <c r="O427" s="47">
        <v>10731.6</v>
      </c>
      <c r="P427" s="5" t="s">
        <v>1013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286</v>
      </c>
      <c r="AE427" s="24">
        <v>45251</v>
      </c>
      <c r="AF427" s="24">
        <v>45251</v>
      </c>
      <c r="AG427" s="36" t="s">
        <v>1045</v>
      </c>
    </row>
    <row r="428" spans="1:33" x14ac:dyDescent="0.25">
      <c r="A428" s="5">
        <v>2021</v>
      </c>
      <c r="B428" s="5" t="s">
        <v>1153</v>
      </c>
      <c r="C428" s="5" t="s">
        <v>1154</v>
      </c>
      <c r="D428" s="42" t="s">
        <v>90</v>
      </c>
      <c r="E428" s="34" t="s">
        <v>260</v>
      </c>
      <c r="F428" s="34" t="s">
        <v>260</v>
      </c>
      <c r="G428" s="34" t="s">
        <v>260</v>
      </c>
      <c r="H428" s="34" t="s">
        <v>297</v>
      </c>
      <c r="I428" s="34" t="s">
        <v>347</v>
      </c>
      <c r="J428" s="34" t="s">
        <v>765</v>
      </c>
      <c r="K428" s="34" t="s">
        <v>785</v>
      </c>
      <c r="L428" s="42" t="s">
        <v>93</v>
      </c>
      <c r="M428" s="47">
        <v>15343.65</v>
      </c>
      <c r="N428" s="5" t="s">
        <v>1013</v>
      </c>
      <c r="O428" s="47">
        <v>13507.4</v>
      </c>
      <c r="P428" s="5" t="s">
        <v>1013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286</v>
      </c>
      <c r="AE428" s="24">
        <v>45251</v>
      </c>
      <c r="AF428" s="24">
        <v>45251</v>
      </c>
      <c r="AG428" s="36" t="s">
        <v>1045</v>
      </c>
    </row>
    <row r="429" spans="1:33" x14ac:dyDescent="0.25">
      <c r="A429" s="5">
        <v>2021</v>
      </c>
      <c r="B429" s="5" t="s">
        <v>1153</v>
      </c>
      <c r="C429" s="5" t="s">
        <v>1154</v>
      </c>
      <c r="D429" s="42" t="s">
        <v>90</v>
      </c>
      <c r="E429" s="34" t="s">
        <v>259</v>
      </c>
      <c r="F429" s="34" t="s">
        <v>259</v>
      </c>
      <c r="G429" s="34" t="s">
        <v>259</v>
      </c>
      <c r="H429" s="34" t="s">
        <v>297</v>
      </c>
      <c r="I429" s="34" t="s">
        <v>491</v>
      </c>
      <c r="J429" s="34" t="s">
        <v>756</v>
      </c>
      <c r="K429" s="34" t="s">
        <v>867</v>
      </c>
      <c r="L429" s="33" t="s">
        <v>94</v>
      </c>
      <c r="M429" s="47">
        <v>16439.689999999999</v>
      </c>
      <c r="N429" s="5" t="s">
        <v>1013</v>
      </c>
      <c r="O429" s="47">
        <v>9456.6</v>
      </c>
      <c r="P429" s="5" t="s">
        <v>1013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286</v>
      </c>
      <c r="AE429" s="24">
        <v>45251</v>
      </c>
      <c r="AF429" s="24">
        <v>45251</v>
      </c>
      <c r="AG429" s="36" t="s">
        <v>1045</v>
      </c>
    </row>
    <row r="430" spans="1:33" x14ac:dyDescent="0.25">
      <c r="A430" s="5">
        <v>2021</v>
      </c>
      <c r="B430" s="5" t="s">
        <v>1153</v>
      </c>
      <c r="C430" s="5" t="s">
        <v>1154</v>
      </c>
      <c r="D430" s="42" t="s">
        <v>90</v>
      </c>
      <c r="E430" s="34" t="s">
        <v>260</v>
      </c>
      <c r="F430" s="34" t="s">
        <v>260</v>
      </c>
      <c r="G430" s="34" t="s">
        <v>260</v>
      </c>
      <c r="H430" s="34" t="s">
        <v>297</v>
      </c>
      <c r="I430" s="34" t="s">
        <v>422</v>
      </c>
      <c r="J430" s="34" t="s">
        <v>731</v>
      </c>
      <c r="K430" s="34" t="s">
        <v>972</v>
      </c>
      <c r="L430" s="33" t="s">
        <v>94</v>
      </c>
      <c r="M430" s="47">
        <v>14686.07</v>
      </c>
      <c r="N430" s="5" t="s">
        <v>1013</v>
      </c>
      <c r="O430" s="47">
        <v>8716.4</v>
      </c>
      <c r="P430" s="5" t="s">
        <v>1013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286</v>
      </c>
      <c r="AE430" s="24">
        <v>45251</v>
      </c>
      <c r="AF430" s="24">
        <v>45251</v>
      </c>
      <c r="AG430" s="36" t="s">
        <v>1045</v>
      </c>
    </row>
    <row r="431" spans="1:33" x14ac:dyDescent="0.25">
      <c r="A431" s="5">
        <v>2021</v>
      </c>
      <c r="B431" s="5" t="s">
        <v>1153</v>
      </c>
      <c r="C431" s="5" t="s">
        <v>1154</v>
      </c>
      <c r="D431" s="42" t="s">
        <v>90</v>
      </c>
      <c r="E431" s="34" t="s">
        <v>261</v>
      </c>
      <c r="F431" s="34" t="s">
        <v>261</v>
      </c>
      <c r="G431" s="34" t="s">
        <v>261</v>
      </c>
      <c r="H431" s="34" t="s">
        <v>297</v>
      </c>
      <c r="I431" s="34" t="s">
        <v>613</v>
      </c>
      <c r="J431" s="34" t="s">
        <v>786</v>
      </c>
      <c r="K431" s="34" t="s">
        <v>786</v>
      </c>
      <c r="L431" s="33" t="s">
        <v>94</v>
      </c>
      <c r="M431" s="47">
        <v>24619.919999999998</v>
      </c>
      <c r="N431" s="5" t="s">
        <v>1013</v>
      </c>
      <c r="O431" s="47">
        <v>20802.2</v>
      </c>
      <c r="P431" s="5" t="s">
        <v>1013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286</v>
      </c>
      <c r="AE431" s="24">
        <v>45251</v>
      </c>
      <c r="AF431" s="24">
        <v>45251</v>
      </c>
      <c r="AG431" s="36" t="s">
        <v>1045</v>
      </c>
    </row>
    <row r="432" spans="1:33" x14ac:dyDescent="0.25">
      <c r="A432" s="5">
        <v>2021</v>
      </c>
      <c r="B432" s="5" t="s">
        <v>1153</v>
      </c>
      <c r="C432" s="5" t="s">
        <v>1154</v>
      </c>
      <c r="D432" s="42" t="s">
        <v>90</v>
      </c>
      <c r="E432" s="34" t="s">
        <v>258</v>
      </c>
      <c r="F432" s="34" t="s">
        <v>258</v>
      </c>
      <c r="G432" s="34" t="s">
        <v>258</v>
      </c>
      <c r="H432" s="34" t="s">
        <v>297</v>
      </c>
      <c r="I432" s="34" t="s">
        <v>614</v>
      </c>
      <c r="J432" s="34" t="s">
        <v>731</v>
      </c>
      <c r="K432" s="34" t="s">
        <v>774</v>
      </c>
      <c r="L432" s="42" t="s">
        <v>93</v>
      </c>
      <c r="M432" s="47">
        <v>11416.25</v>
      </c>
      <c r="N432" s="5" t="s">
        <v>1013</v>
      </c>
      <c r="O432" s="47">
        <v>10367.4</v>
      </c>
      <c r="P432" s="5" t="s">
        <v>1013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286</v>
      </c>
      <c r="AE432" s="24">
        <v>45251</v>
      </c>
      <c r="AF432" s="24">
        <v>45251</v>
      </c>
      <c r="AG432" s="36" t="s">
        <v>1045</v>
      </c>
    </row>
    <row r="433" spans="1:33" x14ac:dyDescent="0.25">
      <c r="A433" s="5">
        <v>2021</v>
      </c>
      <c r="B433" s="5" t="s">
        <v>1153</v>
      </c>
      <c r="C433" s="5" t="s">
        <v>1154</v>
      </c>
      <c r="D433" s="42" t="s">
        <v>90</v>
      </c>
      <c r="E433" s="34" t="s">
        <v>258</v>
      </c>
      <c r="F433" s="34" t="s">
        <v>258</v>
      </c>
      <c r="G433" s="34" t="s">
        <v>258</v>
      </c>
      <c r="H433" s="34" t="s">
        <v>297</v>
      </c>
      <c r="I433" s="34" t="s">
        <v>615</v>
      </c>
      <c r="J433" s="34" t="s">
        <v>731</v>
      </c>
      <c r="K433" s="34" t="s">
        <v>771</v>
      </c>
      <c r="L433" s="42" t="s">
        <v>94</v>
      </c>
      <c r="M433" s="47">
        <v>11416.25</v>
      </c>
      <c r="N433" s="5" t="s">
        <v>1013</v>
      </c>
      <c r="O433" s="47">
        <v>10367.4</v>
      </c>
      <c r="P433" s="5" t="s">
        <v>1013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286</v>
      </c>
      <c r="AE433" s="24">
        <v>45251</v>
      </c>
      <c r="AF433" s="24">
        <v>45251</v>
      </c>
      <c r="AG433" s="36" t="s">
        <v>1045</v>
      </c>
    </row>
    <row r="434" spans="1:33" x14ac:dyDescent="0.25">
      <c r="A434" s="5">
        <v>2021</v>
      </c>
      <c r="B434" s="5" t="s">
        <v>1153</v>
      </c>
      <c r="C434" s="5" t="s">
        <v>1154</v>
      </c>
      <c r="D434" s="42" t="s">
        <v>90</v>
      </c>
      <c r="E434" s="34" t="s">
        <v>260</v>
      </c>
      <c r="F434" s="34" t="s">
        <v>260</v>
      </c>
      <c r="G434" s="34" t="s">
        <v>260</v>
      </c>
      <c r="H434" s="34" t="s">
        <v>297</v>
      </c>
      <c r="I434" s="34" t="s">
        <v>349</v>
      </c>
      <c r="J434" s="34" t="s">
        <v>741</v>
      </c>
      <c r="K434" s="34" t="s">
        <v>812</v>
      </c>
      <c r="L434" s="33" t="s">
        <v>94</v>
      </c>
      <c r="M434" s="47">
        <v>13699.69</v>
      </c>
      <c r="N434" s="5" t="s">
        <v>1013</v>
      </c>
      <c r="O434" s="47">
        <v>12233.6</v>
      </c>
      <c r="P434" s="5" t="s">
        <v>1013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286</v>
      </c>
      <c r="AE434" s="24">
        <v>45251</v>
      </c>
      <c r="AF434" s="24">
        <v>45251</v>
      </c>
      <c r="AG434" s="36" t="s">
        <v>1045</v>
      </c>
    </row>
    <row r="435" spans="1:33" x14ac:dyDescent="0.25">
      <c r="A435" s="5">
        <v>2021</v>
      </c>
      <c r="B435" s="5" t="s">
        <v>1153</v>
      </c>
      <c r="C435" s="5" t="s">
        <v>1154</v>
      </c>
      <c r="D435" s="42" t="s">
        <v>90</v>
      </c>
      <c r="E435" s="34" t="s">
        <v>259</v>
      </c>
      <c r="F435" s="34" t="s">
        <v>259</v>
      </c>
      <c r="G435" s="34" t="s">
        <v>259</v>
      </c>
      <c r="H435" s="34" t="s">
        <v>297</v>
      </c>
      <c r="I435" s="34" t="s">
        <v>477</v>
      </c>
      <c r="J435" s="34" t="s">
        <v>919</v>
      </c>
      <c r="K435" s="34" t="s">
        <v>741</v>
      </c>
      <c r="L435" s="33" t="s">
        <v>94</v>
      </c>
      <c r="M435" s="47">
        <v>16308.17</v>
      </c>
      <c r="N435" s="5" t="s">
        <v>1013</v>
      </c>
      <c r="O435" s="47">
        <v>14266</v>
      </c>
      <c r="P435" s="5" t="s">
        <v>1013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286</v>
      </c>
      <c r="AE435" s="24">
        <v>45251</v>
      </c>
      <c r="AF435" s="24">
        <v>45251</v>
      </c>
      <c r="AG435" s="36" t="s">
        <v>1045</v>
      </c>
    </row>
    <row r="436" spans="1:33" x14ac:dyDescent="0.25">
      <c r="A436" s="5">
        <v>2021</v>
      </c>
      <c r="B436" s="5" t="s">
        <v>1153</v>
      </c>
      <c r="C436" s="5" t="s">
        <v>1154</v>
      </c>
      <c r="D436" s="42" t="s">
        <v>90</v>
      </c>
      <c r="E436" s="34" t="s">
        <v>258</v>
      </c>
      <c r="F436" s="34" t="s">
        <v>258</v>
      </c>
      <c r="G436" s="34" t="s">
        <v>258</v>
      </c>
      <c r="H436" s="34" t="s">
        <v>297</v>
      </c>
      <c r="I436" s="34" t="s">
        <v>616</v>
      </c>
      <c r="J436" s="34" t="s">
        <v>741</v>
      </c>
      <c r="K436" s="34" t="s">
        <v>772</v>
      </c>
      <c r="L436" s="42" t="s">
        <v>94</v>
      </c>
      <c r="M436" s="47">
        <v>11507.58</v>
      </c>
      <c r="N436" s="5" t="s">
        <v>1013</v>
      </c>
      <c r="O436" s="47">
        <v>10458.4</v>
      </c>
      <c r="P436" s="5" t="s">
        <v>1013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286</v>
      </c>
      <c r="AE436" s="24">
        <v>45251</v>
      </c>
      <c r="AF436" s="24">
        <v>45251</v>
      </c>
      <c r="AG436" s="36" t="s">
        <v>1045</v>
      </c>
    </row>
    <row r="437" spans="1:33" x14ac:dyDescent="0.25">
      <c r="A437" s="5">
        <v>2021</v>
      </c>
      <c r="B437" s="5" t="s">
        <v>1153</v>
      </c>
      <c r="C437" s="5" t="s">
        <v>1154</v>
      </c>
      <c r="D437" s="42" t="s">
        <v>90</v>
      </c>
      <c r="E437" s="34" t="s">
        <v>260</v>
      </c>
      <c r="F437" s="34" t="s">
        <v>260</v>
      </c>
      <c r="G437" s="34" t="s">
        <v>260</v>
      </c>
      <c r="H437" s="34" t="s">
        <v>297</v>
      </c>
      <c r="I437" s="34" t="s">
        <v>617</v>
      </c>
      <c r="J437" s="34" t="s">
        <v>752</v>
      </c>
      <c r="K437" s="34" t="s">
        <v>828</v>
      </c>
      <c r="L437" s="35" t="s">
        <v>94</v>
      </c>
      <c r="M437" s="47">
        <v>13590.09</v>
      </c>
      <c r="N437" s="5" t="s">
        <v>1013</v>
      </c>
      <c r="O437" s="47">
        <v>9410.2000000000007</v>
      </c>
      <c r="P437" s="5" t="s">
        <v>1013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286</v>
      </c>
      <c r="AE437" s="24">
        <v>45251</v>
      </c>
      <c r="AF437" s="24">
        <v>45251</v>
      </c>
      <c r="AG437" s="36" t="s">
        <v>1045</v>
      </c>
    </row>
    <row r="438" spans="1:33" x14ac:dyDescent="0.25">
      <c r="A438" s="5">
        <v>2021</v>
      </c>
      <c r="B438" s="5" t="s">
        <v>1153</v>
      </c>
      <c r="C438" s="5" t="s">
        <v>1154</v>
      </c>
      <c r="D438" s="42" t="s">
        <v>90</v>
      </c>
      <c r="E438" s="34" t="s">
        <v>260</v>
      </c>
      <c r="F438" s="34" t="s">
        <v>260</v>
      </c>
      <c r="G438" s="34" t="s">
        <v>260</v>
      </c>
      <c r="H438" s="34" t="s">
        <v>297</v>
      </c>
      <c r="I438" s="34" t="s">
        <v>618</v>
      </c>
      <c r="J438" s="34" t="s">
        <v>859</v>
      </c>
      <c r="K438" s="34" t="s">
        <v>735</v>
      </c>
      <c r="L438" s="42" t="s">
        <v>93</v>
      </c>
      <c r="M438" s="47">
        <v>14686.07</v>
      </c>
      <c r="N438" s="5" t="s">
        <v>1013</v>
      </c>
      <c r="O438" s="47">
        <v>13028.6</v>
      </c>
      <c r="P438" s="5" t="s">
        <v>1013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286</v>
      </c>
      <c r="AE438" s="24">
        <v>45251</v>
      </c>
      <c r="AF438" s="24">
        <v>45251</v>
      </c>
      <c r="AG438" s="36" t="s">
        <v>1045</v>
      </c>
    </row>
    <row r="439" spans="1:33" x14ac:dyDescent="0.25">
      <c r="A439" s="5">
        <v>2021</v>
      </c>
      <c r="B439" s="5" t="s">
        <v>1153</v>
      </c>
      <c r="C439" s="5" t="s">
        <v>1154</v>
      </c>
      <c r="D439" s="42" t="s">
        <v>90</v>
      </c>
      <c r="E439" s="34" t="s">
        <v>260</v>
      </c>
      <c r="F439" s="34" t="s">
        <v>260</v>
      </c>
      <c r="G439" s="34" t="s">
        <v>260</v>
      </c>
      <c r="H439" s="34" t="s">
        <v>297</v>
      </c>
      <c r="I439" s="34" t="s">
        <v>619</v>
      </c>
      <c r="J439" s="34" t="s">
        <v>791</v>
      </c>
      <c r="K439" s="34" t="s">
        <v>974</v>
      </c>
      <c r="L439" s="33" t="s">
        <v>94</v>
      </c>
      <c r="M439" s="47">
        <v>13809.29</v>
      </c>
      <c r="N439" s="5" t="s">
        <v>1013</v>
      </c>
      <c r="O439" s="47">
        <v>12339</v>
      </c>
      <c r="P439" s="5" t="s">
        <v>1013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286</v>
      </c>
      <c r="AE439" s="24">
        <v>45251</v>
      </c>
      <c r="AF439" s="24">
        <v>45251</v>
      </c>
      <c r="AG439" s="36" t="s">
        <v>1045</v>
      </c>
    </row>
    <row r="440" spans="1:33" x14ac:dyDescent="0.25">
      <c r="A440" s="5">
        <v>2021</v>
      </c>
      <c r="B440" s="5" t="s">
        <v>1153</v>
      </c>
      <c r="C440" s="5" t="s">
        <v>1154</v>
      </c>
      <c r="D440" s="42" t="s">
        <v>83</v>
      </c>
      <c r="E440" s="34" t="s">
        <v>238</v>
      </c>
      <c r="F440" s="34" t="s">
        <v>238</v>
      </c>
      <c r="G440" s="34" t="s">
        <v>238</v>
      </c>
      <c r="H440" s="34" t="s">
        <v>297</v>
      </c>
      <c r="I440" s="34" t="s">
        <v>384</v>
      </c>
      <c r="J440" s="34" t="s">
        <v>783</v>
      </c>
      <c r="K440" s="34" t="s">
        <v>791</v>
      </c>
      <c r="L440" s="41" t="s">
        <v>93</v>
      </c>
      <c r="M440" s="47">
        <v>5402.72</v>
      </c>
      <c r="N440" s="5" t="s">
        <v>1013</v>
      </c>
      <c r="O440" s="47">
        <v>4914.3999999999996</v>
      </c>
      <c r="P440" s="5" t="s">
        <v>1013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286</v>
      </c>
      <c r="AE440" s="24">
        <v>45251</v>
      </c>
      <c r="AF440" s="24">
        <v>45251</v>
      </c>
      <c r="AG440" s="36" t="s">
        <v>1045</v>
      </c>
    </row>
    <row r="441" spans="1:33" x14ac:dyDescent="0.25">
      <c r="A441" s="5">
        <v>2021</v>
      </c>
      <c r="B441" s="5" t="s">
        <v>1153</v>
      </c>
      <c r="C441" s="5" t="s">
        <v>1154</v>
      </c>
      <c r="D441" s="42" t="s">
        <v>90</v>
      </c>
      <c r="E441" s="34" t="s">
        <v>258</v>
      </c>
      <c r="F441" s="34" t="s">
        <v>258</v>
      </c>
      <c r="G441" s="34" t="s">
        <v>258</v>
      </c>
      <c r="H441" s="34" t="s">
        <v>297</v>
      </c>
      <c r="I441" s="34" t="s">
        <v>620</v>
      </c>
      <c r="J441" s="34" t="s">
        <v>732</v>
      </c>
      <c r="K441" s="34" t="s">
        <v>903</v>
      </c>
      <c r="L441" s="42" t="s">
        <v>93</v>
      </c>
      <c r="M441" s="47">
        <v>0</v>
      </c>
      <c r="N441" s="5" t="s">
        <v>1013</v>
      </c>
      <c r="O441" s="47">
        <v>0</v>
      </c>
      <c r="P441" s="5" t="s">
        <v>1013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286</v>
      </c>
      <c r="AE441" s="24">
        <v>45251</v>
      </c>
      <c r="AF441" s="24">
        <v>45251</v>
      </c>
      <c r="AG441" s="36" t="s">
        <v>1247</v>
      </c>
    </row>
    <row r="442" spans="1:33" x14ac:dyDescent="0.25">
      <c r="A442" s="5">
        <v>2021</v>
      </c>
      <c r="B442" s="5" t="s">
        <v>1153</v>
      </c>
      <c r="C442" s="5" t="s">
        <v>1154</v>
      </c>
      <c r="D442" s="42" t="s">
        <v>83</v>
      </c>
      <c r="E442" s="34" t="s">
        <v>249</v>
      </c>
      <c r="F442" s="34" t="s">
        <v>249</v>
      </c>
      <c r="G442" s="34" t="s">
        <v>249</v>
      </c>
      <c r="H442" s="34" t="s">
        <v>297</v>
      </c>
      <c r="I442" s="34" t="s">
        <v>516</v>
      </c>
      <c r="J442" s="34" t="s">
        <v>862</v>
      </c>
      <c r="K442" s="34" t="s">
        <v>730</v>
      </c>
      <c r="L442" s="42" t="s">
        <v>93</v>
      </c>
      <c r="M442" s="47">
        <v>11146.98</v>
      </c>
      <c r="N442" s="5" t="s">
        <v>1013</v>
      </c>
      <c r="O442" s="47">
        <v>10129.6</v>
      </c>
      <c r="P442" s="5" t="s">
        <v>1013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286</v>
      </c>
      <c r="AE442" s="24">
        <v>45251</v>
      </c>
      <c r="AF442" s="24">
        <v>45251</v>
      </c>
      <c r="AG442" s="36" t="s">
        <v>1045</v>
      </c>
    </row>
    <row r="443" spans="1:33" x14ac:dyDescent="0.25">
      <c r="A443" s="5">
        <v>2021</v>
      </c>
      <c r="B443" s="5" t="s">
        <v>1153</v>
      </c>
      <c r="C443" s="5" t="s">
        <v>1154</v>
      </c>
      <c r="D443" s="42" t="s">
        <v>90</v>
      </c>
      <c r="E443" s="34" t="s">
        <v>258</v>
      </c>
      <c r="F443" s="34" t="s">
        <v>258</v>
      </c>
      <c r="G443" s="34" t="s">
        <v>258</v>
      </c>
      <c r="H443" s="34" t="s">
        <v>297</v>
      </c>
      <c r="I443" s="34" t="s">
        <v>315</v>
      </c>
      <c r="J443" s="34" t="s">
        <v>741</v>
      </c>
      <c r="K443" s="34" t="s">
        <v>559</v>
      </c>
      <c r="L443" s="33" t="s">
        <v>94</v>
      </c>
      <c r="M443" s="47">
        <v>11324.92</v>
      </c>
      <c r="N443" s="5" t="s">
        <v>1013</v>
      </c>
      <c r="O443" s="47">
        <v>10336.4</v>
      </c>
      <c r="P443" s="5" t="s">
        <v>1013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286</v>
      </c>
      <c r="AE443" s="24">
        <v>45251</v>
      </c>
      <c r="AF443" s="24">
        <v>45251</v>
      </c>
      <c r="AG443" s="36" t="s">
        <v>1045</v>
      </c>
    </row>
    <row r="444" spans="1:33" x14ac:dyDescent="0.25">
      <c r="A444" s="5">
        <v>2021</v>
      </c>
      <c r="B444" s="5" t="s">
        <v>1153</v>
      </c>
      <c r="C444" s="5" t="s">
        <v>1154</v>
      </c>
      <c r="D444" s="42" t="s">
        <v>90</v>
      </c>
      <c r="E444" s="34" t="s">
        <v>258</v>
      </c>
      <c r="F444" s="34" t="s">
        <v>258</v>
      </c>
      <c r="G444" s="34" t="s">
        <v>258</v>
      </c>
      <c r="H444" s="34" t="s">
        <v>297</v>
      </c>
      <c r="I444" s="34" t="s">
        <v>621</v>
      </c>
      <c r="J444" s="34" t="s">
        <v>801</v>
      </c>
      <c r="K444" s="34" t="s">
        <v>735</v>
      </c>
      <c r="L444" s="41" t="s">
        <v>94</v>
      </c>
      <c r="M444" s="47">
        <v>12238.22</v>
      </c>
      <c r="N444" s="5" t="s">
        <v>1013</v>
      </c>
      <c r="O444" s="47">
        <v>7386.6</v>
      </c>
      <c r="P444" s="5" t="s">
        <v>1013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286</v>
      </c>
      <c r="AE444" s="24">
        <v>45251</v>
      </c>
      <c r="AF444" s="24">
        <v>45251</v>
      </c>
      <c r="AG444" s="36" t="s">
        <v>1045</v>
      </c>
    </row>
    <row r="445" spans="1:33" x14ac:dyDescent="0.25">
      <c r="A445" s="5">
        <v>2021</v>
      </c>
      <c r="B445" s="5" t="s">
        <v>1153</v>
      </c>
      <c r="C445" s="5" t="s">
        <v>1154</v>
      </c>
      <c r="D445" s="42" t="s">
        <v>83</v>
      </c>
      <c r="E445" s="34" t="s">
        <v>224</v>
      </c>
      <c r="F445" s="34" t="s">
        <v>224</v>
      </c>
      <c r="G445" s="34" t="s">
        <v>224</v>
      </c>
      <c r="H445" s="34" t="s">
        <v>297</v>
      </c>
      <c r="I445" s="34" t="s">
        <v>622</v>
      </c>
      <c r="J445" s="34" t="s">
        <v>758</v>
      </c>
      <c r="K445" s="34" t="s">
        <v>741</v>
      </c>
      <c r="L445" s="35" t="s">
        <v>94</v>
      </c>
      <c r="M445" s="47">
        <v>9689.42</v>
      </c>
      <c r="N445" s="5" t="s">
        <v>1013</v>
      </c>
      <c r="O445" s="47">
        <v>8841.2000000000007</v>
      </c>
      <c r="P445" s="5" t="s">
        <v>1013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286</v>
      </c>
      <c r="AE445" s="24">
        <v>45251</v>
      </c>
      <c r="AF445" s="24">
        <v>45251</v>
      </c>
      <c r="AG445" s="36" t="s">
        <v>1045</v>
      </c>
    </row>
    <row r="446" spans="1:33" x14ac:dyDescent="0.25">
      <c r="A446" s="5">
        <v>2021</v>
      </c>
      <c r="B446" s="5" t="s">
        <v>1153</v>
      </c>
      <c r="C446" s="5" t="s">
        <v>1154</v>
      </c>
      <c r="D446" s="42" t="s">
        <v>90</v>
      </c>
      <c r="E446" s="34" t="s">
        <v>259</v>
      </c>
      <c r="F446" s="34" t="s">
        <v>259</v>
      </c>
      <c r="G446" s="34" t="s">
        <v>259</v>
      </c>
      <c r="H446" s="34" t="s">
        <v>297</v>
      </c>
      <c r="I446" s="34" t="s">
        <v>371</v>
      </c>
      <c r="J446" s="34" t="s">
        <v>864</v>
      </c>
      <c r="K446" s="34" t="s">
        <v>751</v>
      </c>
      <c r="L446" s="42" t="s">
        <v>93</v>
      </c>
      <c r="M446" s="47">
        <v>16439.689999999999</v>
      </c>
      <c r="N446" s="5" t="s">
        <v>1013</v>
      </c>
      <c r="O446" s="47">
        <v>14388.6</v>
      </c>
      <c r="P446" s="5" t="s">
        <v>1013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286</v>
      </c>
      <c r="AE446" s="24">
        <v>45251</v>
      </c>
      <c r="AF446" s="24">
        <v>45251</v>
      </c>
      <c r="AG446" s="36" t="s">
        <v>1045</v>
      </c>
    </row>
    <row r="447" spans="1:33" x14ac:dyDescent="0.25">
      <c r="A447" s="5">
        <v>2021</v>
      </c>
      <c r="B447" s="5" t="s">
        <v>1153</v>
      </c>
      <c r="C447" s="5" t="s">
        <v>1154</v>
      </c>
      <c r="D447" s="42" t="s">
        <v>90</v>
      </c>
      <c r="E447" s="34" t="s">
        <v>260</v>
      </c>
      <c r="F447" s="34" t="s">
        <v>260</v>
      </c>
      <c r="G447" s="34" t="s">
        <v>260</v>
      </c>
      <c r="H447" s="34" t="s">
        <v>297</v>
      </c>
      <c r="I447" s="34" t="s">
        <v>623</v>
      </c>
      <c r="J447" s="34" t="s">
        <v>975</v>
      </c>
      <c r="K447" s="34" t="s">
        <v>904</v>
      </c>
      <c r="L447" s="42" t="s">
        <v>93</v>
      </c>
      <c r="M447" s="47">
        <v>13809.29</v>
      </c>
      <c r="N447" s="5" t="s">
        <v>1013</v>
      </c>
      <c r="O447" s="47">
        <v>12339</v>
      </c>
      <c r="P447" s="5" t="s">
        <v>1013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286</v>
      </c>
      <c r="AE447" s="24">
        <v>45251</v>
      </c>
      <c r="AF447" s="24">
        <v>45251</v>
      </c>
      <c r="AG447" s="36" t="s">
        <v>1045</v>
      </c>
    </row>
    <row r="448" spans="1:33" x14ac:dyDescent="0.25">
      <c r="A448" s="5">
        <v>2021</v>
      </c>
      <c r="B448" s="5" t="s">
        <v>1153</v>
      </c>
      <c r="C448" s="5" t="s">
        <v>1154</v>
      </c>
      <c r="D448" s="42" t="s">
        <v>90</v>
      </c>
      <c r="E448" s="34" t="s">
        <v>258</v>
      </c>
      <c r="F448" s="34" t="s">
        <v>258</v>
      </c>
      <c r="G448" s="34" t="s">
        <v>258</v>
      </c>
      <c r="H448" s="34" t="s">
        <v>297</v>
      </c>
      <c r="I448" s="34" t="s">
        <v>624</v>
      </c>
      <c r="J448" s="34" t="s">
        <v>751</v>
      </c>
      <c r="K448" s="34" t="s">
        <v>811</v>
      </c>
      <c r="L448" s="42" t="s">
        <v>94</v>
      </c>
      <c r="M448" s="47">
        <v>12512.21</v>
      </c>
      <c r="N448" s="5" t="s">
        <v>1013</v>
      </c>
      <c r="O448" s="47">
        <v>11290.8</v>
      </c>
      <c r="P448" s="5" t="s">
        <v>1013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286</v>
      </c>
      <c r="AE448" s="24">
        <v>45251</v>
      </c>
      <c r="AF448" s="24">
        <v>45251</v>
      </c>
      <c r="AG448" s="36" t="s">
        <v>1045</v>
      </c>
    </row>
    <row r="449" spans="1:33" x14ac:dyDescent="0.25">
      <c r="A449" s="5">
        <v>2021</v>
      </c>
      <c r="B449" s="5" t="s">
        <v>1153</v>
      </c>
      <c r="C449" s="5" t="s">
        <v>1154</v>
      </c>
      <c r="D449" s="42" t="s">
        <v>90</v>
      </c>
      <c r="E449" s="34" t="s">
        <v>260</v>
      </c>
      <c r="F449" s="34" t="s">
        <v>260</v>
      </c>
      <c r="G449" s="34" t="s">
        <v>260</v>
      </c>
      <c r="H449" s="34" t="s">
        <v>297</v>
      </c>
      <c r="I449" s="34" t="s">
        <v>448</v>
      </c>
      <c r="J449" s="34" t="s">
        <v>777</v>
      </c>
      <c r="K449" s="34" t="s">
        <v>764</v>
      </c>
      <c r="L449" s="33" t="s">
        <v>94</v>
      </c>
      <c r="M449" s="47">
        <v>15891.63</v>
      </c>
      <c r="N449" s="5" t="s">
        <v>1013</v>
      </c>
      <c r="O449" s="47">
        <v>14034.2</v>
      </c>
      <c r="P449" s="5" t="s">
        <v>1013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286</v>
      </c>
      <c r="AE449" s="24">
        <v>45251</v>
      </c>
      <c r="AF449" s="24">
        <v>45251</v>
      </c>
      <c r="AG449" s="36" t="s">
        <v>1045</v>
      </c>
    </row>
    <row r="450" spans="1:33" x14ac:dyDescent="0.25">
      <c r="A450" s="5">
        <v>2021</v>
      </c>
      <c r="B450" s="5" t="s">
        <v>1153</v>
      </c>
      <c r="C450" s="5" t="s">
        <v>1154</v>
      </c>
      <c r="D450" s="42" t="s">
        <v>90</v>
      </c>
      <c r="E450" s="34" t="s">
        <v>260</v>
      </c>
      <c r="F450" s="34" t="s">
        <v>260</v>
      </c>
      <c r="G450" s="34" t="s">
        <v>260</v>
      </c>
      <c r="H450" s="34" t="s">
        <v>297</v>
      </c>
      <c r="I450" s="34" t="s">
        <v>486</v>
      </c>
      <c r="J450" s="34" t="s">
        <v>812</v>
      </c>
      <c r="K450" s="34" t="s">
        <v>735</v>
      </c>
      <c r="L450" s="33" t="s">
        <v>94</v>
      </c>
      <c r="M450" s="47">
        <v>14357.27</v>
      </c>
      <c r="N450" s="5" t="s">
        <v>1013</v>
      </c>
      <c r="O450" s="47">
        <v>12789</v>
      </c>
      <c r="P450" s="5" t="s">
        <v>1013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286</v>
      </c>
      <c r="AE450" s="24">
        <v>45251</v>
      </c>
      <c r="AF450" s="24">
        <v>45251</v>
      </c>
      <c r="AG450" s="36" t="s">
        <v>1045</v>
      </c>
    </row>
    <row r="451" spans="1:33" x14ac:dyDescent="0.25">
      <c r="A451" s="5">
        <v>2021</v>
      </c>
      <c r="B451" s="5" t="s">
        <v>1153</v>
      </c>
      <c r="C451" s="5" t="s">
        <v>1154</v>
      </c>
      <c r="D451" s="42" t="s">
        <v>90</v>
      </c>
      <c r="E451" s="34" t="s">
        <v>259</v>
      </c>
      <c r="F451" s="34" t="s">
        <v>259</v>
      </c>
      <c r="G451" s="34" t="s">
        <v>259</v>
      </c>
      <c r="H451" s="34" t="s">
        <v>297</v>
      </c>
      <c r="I451" s="34" t="s">
        <v>625</v>
      </c>
      <c r="J451" s="34" t="s">
        <v>751</v>
      </c>
      <c r="K451" s="34" t="s">
        <v>830</v>
      </c>
      <c r="L451" s="41" t="s">
        <v>94</v>
      </c>
      <c r="M451" s="47">
        <v>16308.17</v>
      </c>
      <c r="N451" s="5" t="s">
        <v>1013</v>
      </c>
      <c r="O451" s="47">
        <v>14265.8</v>
      </c>
      <c r="P451" s="5" t="s">
        <v>1013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286</v>
      </c>
      <c r="AE451" s="24">
        <v>45251</v>
      </c>
      <c r="AF451" s="24">
        <v>45251</v>
      </c>
      <c r="AG451" s="36" t="s">
        <v>1045</v>
      </c>
    </row>
    <row r="452" spans="1:33" x14ac:dyDescent="0.25">
      <c r="A452" s="5">
        <v>2021</v>
      </c>
      <c r="B452" s="5" t="s">
        <v>1153</v>
      </c>
      <c r="C452" s="5" t="s">
        <v>1154</v>
      </c>
      <c r="D452" s="42" t="s">
        <v>90</v>
      </c>
      <c r="E452" s="34" t="s">
        <v>260</v>
      </c>
      <c r="F452" s="34" t="s">
        <v>260</v>
      </c>
      <c r="G452" s="34" t="s">
        <v>260</v>
      </c>
      <c r="H452" s="34" t="s">
        <v>297</v>
      </c>
      <c r="I452" s="34" t="s">
        <v>626</v>
      </c>
      <c r="J452" s="34" t="s">
        <v>731</v>
      </c>
      <c r="K452" s="34" t="s">
        <v>855</v>
      </c>
      <c r="L452" s="33" t="s">
        <v>94</v>
      </c>
      <c r="M452" s="47">
        <v>15453.25</v>
      </c>
      <c r="N452" s="5" t="s">
        <v>1013</v>
      </c>
      <c r="O452" s="47">
        <v>11612.6</v>
      </c>
      <c r="P452" s="5" t="s">
        <v>1013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286</v>
      </c>
      <c r="AE452" s="24">
        <v>45251</v>
      </c>
      <c r="AF452" s="24">
        <v>45251</v>
      </c>
      <c r="AG452" s="36" t="s">
        <v>1045</v>
      </c>
    </row>
    <row r="453" spans="1:33" x14ac:dyDescent="0.25">
      <c r="A453" s="5">
        <v>2021</v>
      </c>
      <c r="B453" s="5" t="s">
        <v>1153</v>
      </c>
      <c r="C453" s="5" t="s">
        <v>1154</v>
      </c>
      <c r="D453" s="42" t="s">
        <v>90</v>
      </c>
      <c r="E453" s="34" t="s">
        <v>260</v>
      </c>
      <c r="F453" s="34" t="s">
        <v>260</v>
      </c>
      <c r="G453" s="34" t="s">
        <v>260</v>
      </c>
      <c r="H453" s="34" t="s">
        <v>297</v>
      </c>
      <c r="I453" s="34" t="s">
        <v>627</v>
      </c>
      <c r="J453" s="34" t="s">
        <v>791</v>
      </c>
      <c r="K453" s="34" t="s">
        <v>974</v>
      </c>
      <c r="L453" s="33" t="s">
        <v>94</v>
      </c>
      <c r="M453" s="47">
        <v>13809.29</v>
      </c>
      <c r="N453" s="5" t="s">
        <v>1013</v>
      </c>
      <c r="O453" s="47">
        <v>11462.4</v>
      </c>
      <c r="P453" s="5" t="s">
        <v>1013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286</v>
      </c>
      <c r="AE453" s="24">
        <v>45251</v>
      </c>
      <c r="AF453" s="24">
        <v>45251</v>
      </c>
      <c r="AG453" s="36" t="s">
        <v>1045</v>
      </c>
    </row>
    <row r="454" spans="1:33" x14ac:dyDescent="0.25">
      <c r="A454" s="5">
        <v>2021</v>
      </c>
      <c r="B454" s="5" t="s">
        <v>1153</v>
      </c>
      <c r="C454" s="5" t="s">
        <v>1154</v>
      </c>
      <c r="D454" s="42" t="s">
        <v>90</v>
      </c>
      <c r="E454" s="34" t="s">
        <v>262</v>
      </c>
      <c r="F454" s="34" t="s">
        <v>262</v>
      </c>
      <c r="G454" s="34" t="s">
        <v>262</v>
      </c>
      <c r="H454" s="34" t="s">
        <v>297</v>
      </c>
      <c r="I454" s="34" t="s">
        <v>628</v>
      </c>
      <c r="J454" s="34" t="s">
        <v>732</v>
      </c>
      <c r="K454" s="34" t="s">
        <v>794</v>
      </c>
      <c r="L454" s="33" t="s">
        <v>94</v>
      </c>
      <c r="M454" s="47">
        <v>33521.14</v>
      </c>
      <c r="N454" s="5" t="s">
        <v>1013</v>
      </c>
      <c r="O454" s="47">
        <v>27840.799999999999</v>
      </c>
      <c r="P454" s="5" t="s">
        <v>1013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286</v>
      </c>
      <c r="AE454" s="24">
        <v>45251</v>
      </c>
      <c r="AF454" s="24">
        <v>45251</v>
      </c>
      <c r="AG454" s="36" t="s">
        <v>1045</v>
      </c>
    </row>
    <row r="455" spans="1:33" x14ac:dyDescent="0.25">
      <c r="A455" s="5">
        <v>2021</v>
      </c>
      <c r="B455" s="5" t="s">
        <v>1153</v>
      </c>
      <c r="C455" s="5" t="s">
        <v>1154</v>
      </c>
      <c r="D455" s="42" t="s">
        <v>90</v>
      </c>
      <c r="E455" s="34" t="s">
        <v>258</v>
      </c>
      <c r="F455" s="34" t="s">
        <v>258</v>
      </c>
      <c r="G455" s="34" t="s">
        <v>258</v>
      </c>
      <c r="H455" s="34" t="s">
        <v>297</v>
      </c>
      <c r="I455" s="34" t="s">
        <v>401</v>
      </c>
      <c r="J455" s="34" t="s">
        <v>924</v>
      </c>
      <c r="K455" s="34" t="s">
        <v>817</v>
      </c>
      <c r="L455" s="33" t="s">
        <v>94</v>
      </c>
      <c r="M455" s="47">
        <v>11507.58</v>
      </c>
      <c r="N455" s="5" t="s">
        <v>1013</v>
      </c>
      <c r="O455" s="47">
        <v>10458.4</v>
      </c>
      <c r="P455" s="5" t="s">
        <v>1013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286</v>
      </c>
      <c r="AE455" s="24">
        <v>45251</v>
      </c>
      <c r="AF455" s="24">
        <v>45251</v>
      </c>
      <c r="AG455" s="36" t="s">
        <v>1045</v>
      </c>
    </row>
    <row r="456" spans="1:33" x14ac:dyDescent="0.25">
      <c r="A456" s="5">
        <v>2021</v>
      </c>
      <c r="B456" s="5" t="s">
        <v>1153</v>
      </c>
      <c r="C456" s="5" t="s">
        <v>1154</v>
      </c>
      <c r="D456" s="42" t="s">
        <v>90</v>
      </c>
      <c r="E456" s="34" t="s">
        <v>258</v>
      </c>
      <c r="F456" s="34" t="s">
        <v>258</v>
      </c>
      <c r="G456" s="34" t="s">
        <v>258</v>
      </c>
      <c r="H456" s="34" t="s">
        <v>297</v>
      </c>
      <c r="I456" s="34" t="s">
        <v>488</v>
      </c>
      <c r="J456" s="34" t="s">
        <v>898</v>
      </c>
      <c r="K456" s="34" t="s">
        <v>790</v>
      </c>
      <c r="L456" s="42" t="s">
        <v>94</v>
      </c>
      <c r="M456" s="47">
        <v>0</v>
      </c>
      <c r="N456" s="5" t="s">
        <v>1013</v>
      </c>
      <c r="O456" s="47">
        <v>0</v>
      </c>
      <c r="P456" s="5" t="s">
        <v>1013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286</v>
      </c>
      <c r="AE456" s="24">
        <v>45251</v>
      </c>
      <c r="AF456" s="24">
        <v>45251</v>
      </c>
      <c r="AG456" s="36" t="s">
        <v>1152</v>
      </c>
    </row>
    <row r="457" spans="1:33" x14ac:dyDescent="0.25">
      <c r="A457" s="5">
        <v>2021</v>
      </c>
      <c r="B457" s="5" t="s">
        <v>1153</v>
      </c>
      <c r="C457" s="5" t="s">
        <v>1154</v>
      </c>
      <c r="D457" s="42" t="s">
        <v>90</v>
      </c>
      <c r="E457" s="34" t="s">
        <v>258</v>
      </c>
      <c r="F457" s="34" t="s">
        <v>258</v>
      </c>
      <c r="G457" s="34" t="s">
        <v>258</v>
      </c>
      <c r="H457" s="34" t="s">
        <v>297</v>
      </c>
      <c r="I457" s="34" t="s">
        <v>571</v>
      </c>
      <c r="J457" s="34" t="s">
        <v>741</v>
      </c>
      <c r="K457" s="34" t="s">
        <v>738</v>
      </c>
      <c r="L457" s="33" t="s">
        <v>94</v>
      </c>
      <c r="M457" s="47">
        <v>11781.57</v>
      </c>
      <c r="N457" s="36" t="s">
        <v>1013</v>
      </c>
      <c r="O457" s="47">
        <v>10732.8</v>
      </c>
      <c r="P457" s="36" t="s">
        <v>1013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286</v>
      </c>
      <c r="AE457" s="24">
        <v>45251</v>
      </c>
      <c r="AF457" s="24">
        <v>45251</v>
      </c>
      <c r="AG457" s="36" t="s">
        <v>1045</v>
      </c>
    </row>
    <row r="458" spans="1:33" x14ac:dyDescent="0.25">
      <c r="A458" s="5">
        <v>2021</v>
      </c>
      <c r="B458" s="5" t="s">
        <v>1153</v>
      </c>
      <c r="C458" s="5" t="s">
        <v>1154</v>
      </c>
      <c r="D458" s="42" t="s">
        <v>83</v>
      </c>
      <c r="E458" s="34" t="s">
        <v>224</v>
      </c>
      <c r="F458" s="34" t="s">
        <v>224</v>
      </c>
      <c r="G458" s="34" t="s">
        <v>224</v>
      </c>
      <c r="H458" s="34" t="s">
        <v>297</v>
      </c>
      <c r="I458" s="34" t="s">
        <v>336</v>
      </c>
      <c r="J458" s="34" t="s">
        <v>765</v>
      </c>
      <c r="K458" s="34" t="s">
        <v>786</v>
      </c>
      <c r="L458" s="33" t="s">
        <v>94</v>
      </c>
      <c r="M458" s="47">
        <v>12452.4</v>
      </c>
      <c r="N458" s="5" t="s">
        <v>1013</v>
      </c>
      <c r="O458" s="47">
        <v>11217.6</v>
      </c>
      <c r="P458" s="5" t="s">
        <v>1013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286</v>
      </c>
      <c r="AE458" s="24">
        <v>45251</v>
      </c>
      <c r="AF458" s="24">
        <v>45251</v>
      </c>
      <c r="AG458" s="36" t="s">
        <v>1045</v>
      </c>
    </row>
    <row r="459" spans="1:33" x14ac:dyDescent="0.25">
      <c r="A459" s="5">
        <v>2021</v>
      </c>
      <c r="B459" s="5" t="s">
        <v>1153</v>
      </c>
      <c r="C459" s="5" t="s">
        <v>1154</v>
      </c>
      <c r="D459" s="42" t="s">
        <v>90</v>
      </c>
      <c r="E459" s="34" t="s">
        <v>260</v>
      </c>
      <c r="F459" s="34" t="s">
        <v>260</v>
      </c>
      <c r="G459" s="34" t="s">
        <v>260</v>
      </c>
      <c r="H459" s="34" t="s">
        <v>297</v>
      </c>
      <c r="I459" s="34" t="s">
        <v>629</v>
      </c>
      <c r="J459" s="34" t="s">
        <v>977</v>
      </c>
      <c r="K459" s="34" t="s">
        <v>930</v>
      </c>
      <c r="L459" s="41" t="s">
        <v>94</v>
      </c>
      <c r="M459" s="47">
        <v>13699.69</v>
      </c>
      <c r="N459" s="5" t="s">
        <v>1013</v>
      </c>
      <c r="O459" s="47">
        <v>9493.7999999999993</v>
      </c>
      <c r="P459" s="5" t="s">
        <v>1013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286</v>
      </c>
      <c r="AE459" s="24">
        <v>45251</v>
      </c>
      <c r="AF459" s="24">
        <v>45251</v>
      </c>
      <c r="AG459" s="36" t="s">
        <v>1045</v>
      </c>
    </row>
    <row r="460" spans="1:33" x14ac:dyDescent="0.25">
      <c r="A460" s="5">
        <v>2021</v>
      </c>
      <c r="B460" s="5" t="s">
        <v>1153</v>
      </c>
      <c r="C460" s="5" t="s">
        <v>1154</v>
      </c>
      <c r="D460" s="42" t="s">
        <v>90</v>
      </c>
      <c r="E460" s="34" t="s">
        <v>258</v>
      </c>
      <c r="F460" s="34" t="s">
        <v>258</v>
      </c>
      <c r="G460" s="34" t="s">
        <v>258</v>
      </c>
      <c r="H460" s="34" t="s">
        <v>297</v>
      </c>
      <c r="I460" s="34" t="s">
        <v>338</v>
      </c>
      <c r="J460" s="34" t="s">
        <v>978</v>
      </c>
      <c r="K460" s="34" t="s">
        <v>774</v>
      </c>
      <c r="L460" s="35" t="s">
        <v>94</v>
      </c>
      <c r="M460" s="47">
        <v>12968.86</v>
      </c>
      <c r="N460" s="5" t="s">
        <v>1013</v>
      </c>
      <c r="O460" s="47">
        <v>11657.8</v>
      </c>
      <c r="P460" s="5" t="s">
        <v>1013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286</v>
      </c>
      <c r="AE460" s="24">
        <v>45251</v>
      </c>
      <c r="AF460" s="24">
        <v>45251</v>
      </c>
      <c r="AG460" s="36" t="s">
        <v>1045</v>
      </c>
    </row>
    <row r="461" spans="1:33" x14ac:dyDescent="0.25">
      <c r="A461" s="5">
        <v>2021</v>
      </c>
      <c r="B461" s="5" t="s">
        <v>1153</v>
      </c>
      <c r="C461" s="5" t="s">
        <v>1154</v>
      </c>
      <c r="D461" s="42" t="s">
        <v>90</v>
      </c>
      <c r="E461" s="34" t="s">
        <v>260</v>
      </c>
      <c r="F461" s="34" t="s">
        <v>260</v>
      </c>
      <c r="G461" s="34" t="s">
        <v>260</v>
      </c>
      <c r="H461" s="34" t="s">
        <v>297</v>
      </c>
      <c r="I461" s="34" t="s">
        <v>307</v>
      </c>
      <c r="J461" s="34" t="s">
        <v>765</v>
      </c>
      <c r="K461" s="34" t="s">
        <v>830</v>
      </c>
      <c r="L461" s="35" t="s">
        <v>94</v>
      </c>
      <c r="M461" s="47">
        <v>13370.9</v>
      </c>
      <c r="N461" s="5" t="s">
        <v>1013</v>
      </c>
      <c r="O461" s="47">
        <v>9313.6</v>
      </c>
      <c r="P461" s="5" t="s">
        <v>1013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286</v>
      </c>
      <c r="AE461" s="24">
        <v>45251</v>
      </c>
      <c r="AF461" s="24">
        <v>45251</v>
      </c>
      <c r="AG461" s="36" t="s">
        <v>1045</v>
      </c>
    </row>
    <row r="462" spans="1:33" x14ac:dyDescent="0.25">
      <c r="A462" s="5">
        <v>2021</v>
      </c>
      <c r="B462" s="5" t="s">
        <v>1153</v>
      </c>
      <c r="C462" s="5" t="s">
        <v>1154</v>
      </c>
      <c r="D462" s="42" t="s">
        <v>86</v>
      </c>
      <c r="E462" s="34" t="s">
        <v>224</v>
      </c>
      <c r="F462" s="34" t="s">
        <v>224</v>
      </c>
      <c r="G462" s="34" t="s">
        <v>224</v>
      </c>
      <c r="H462" s="34" t="s">
        <v>297</v>
      </c>
      <c r="I462" s="34" t="s">
        <v>483</v>
      </c>
      <c r="J462" s="34" t="s">
        <v>732</v>
      </c>
      <c r="K462" s="34" t="s">
        <v>824</v>
      </c>
      <c r="L462" s="33" t="s">
        <v>94</v>
      </c>
      <c r="M462" s="47">
        <v>16500</v>
      </c>
      <c r="N462" s="5" t="s">
        <v>1013</v>
      </c>
      <c r="O462" s="47">
        <v>14416.8</v>
      </c>
      <c r="P462" s="5" t="s">
        <v>1013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286</v>
      </c>
      <c r="AE462" s="24">
        <v>45251</v>
      </c>
      <c r="AF462" s="24">
        <v>45251</v>
      </c>
      <c r="AG462" s="36" t="s">
        <v>1045</v>
      </c>
    </row>
    <row r="463" spans="1:33" x14ac:dyDescent="0.25">
      <c r="A463" s="5">
        <v>2021</v>
      </c>
      <c r="B463" s="5" t="s">
        <v>1153</v>
      </c>
      <c r="C463" s="5" t="s">
        <v>1154</v>
      </c>
      <c r="D463" s="42" t="s">
        <v>90</v>
      </c>
      <c r="E463" s="39" t="s">
        <v>261</v>
      </c>
      <c r="F463" s="39" t="s">
        <v>261</v>
      </c>
      <c r="G463" s="39" t="s">
        <v>261</v>
      </c>
      <c r="H463" s="39" t="s">
        <v>297</v>
      </c>
      <c r="I463" s="39" t="s">
        <v>630</v>
      </c>
      <c r="J463" s="39" t="s">
        <v>837</v>
      </c>
      <c r="K463" s="39" t="s">
        <v>840</v>
      </c>
      <c r="L463" s="33" t="s">
        <v>94</v>
      </c>
      <c r="M463" s="47">
        <v>22883.9</v>
      </c>
      <c r="N463" s="36" t="s">
        <v>1013</v>
      </c>
      <c r="O463" s="47">
        <v>10379.200000000001</v>
      </c>
      <c r="P463" s="36" t="s">
        <v>1013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286</v>
      </c>
      <c r="AE463" s="24">
        <v>45251</v>
      </c>
      <c r="AF463" s="24">
        <v>45251</v>
      </c>
      <c r="AG463" s="36" t="s">
        <v>1045</v>
      </c>
    </row>
    <row r="464" spans="1:33" x14ac:dyDescent="0.25">
      <c r="A464" s="5">
        <v>2021</v>
      </c>
      <c r="B464" s="5" t="s">
        <v>1153</v>
      </c>
      <c r="C464" s="5" t="s">
        <v>1154</v>
      </c>
      <c r="D464" s="42" t="s">
        <v>90</v>
      </c>
      <c r="E464" s="34" t="s">
        <v>260</v>
      </c>
      <c r="F464" s="34" t="s">
        <v>260</v>
      </c>
      <c r="G464" s="34" t="s">
        <v>260</v>
      </c>
      <c r="H464" s="34" t="s">
        <v>297</v>
      </c>
      <c r="I464" s="34" t="s">
        <v>359</v>
      </c>
      <c r="J464" s="34" t="s">
        <v>925</v>
      </c>
      <c r="K464" s="34" t="s">
        <v>763</v>
      </c>
      <c r="L464" s="33" t="s">
        <v>94</v>
      </c>
      <c r="M464" s="47">
        <v>13809.29</v>
      </c>
      <c r="N464" s="5" t="s">
        <v>1013</v>
      </c>
      <c r="O464" s="47">
        <v>12339</v>
      </c>
      <c r="P464" s="5" t="s">
        <v>1013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286</v>
      </c>
      <c r="AE464" s="24">
        <v>45251</v>
      </c>
      <c r="AF464" s="24">
        <v>45251</v>
      </c>
      <c r="AG464" s="36" t="s">
        <v>1045</v>
      </c>
    </row>
    <row r="465" spans="1:33" x14ac:dyDescent="0.25">
      <c r="A465" s="5">
        <v>2021</v>
      </c>
      <c r="B465" s="5" t="s">
        <v>1153</v>
      </c>
      <c r="C465" s="5" t="s">
        <v>1154</v>
      </c>
      <c r="D465" s="42" t="s">
        <v>90</v>
      </c>
      <c r="E465" s="34" t="s">
        <v>260</v>
      </c>
      <c r="F465" s="34" t="s">
        <v>260</v>
      </c>
      <c r="G465" s="34" t="s">
        <v>260</v>
      </c>
      <c r="H465" s="34" t="s">
        <v>297</v>
      </c>
      <c r="I465" s="34" t="s">
        <v>631</v>
      </c>
      <c r="J465" s="34" t="s">
        <v>951</v>
      </c>
      <c r="K465" s="34" t="s">
        <v>741</v>
      </c>
      <c r="L465" s="33" t="s">
        <v>94</v>
      </c>
      <c r="M465" s="47">
        <v>14686.06</v>
      </c>
      <c r="N465" s="5" t="s">
        <v>1013</v>
      </c>
      <c r="O465" s="47">
        <v>13028.6</v>
      </c>
      <c r="P465" s="5" t="s">
        <v>1013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286</v>
      </c>
      <c r="AE465" s="24">
        <v>45251</v>
      </c>
      <c r="AF465" s="24">
        <v>45251</v>
      </c>
      <c r="AG465" s="36" t="s">
        <v>1045</v>
      </c>
    </row>
    <row r="466" spans="1:33" x14ac:dyDescent="0.25">
      <c r="A466" s="5">
        <v>2021</v>
      </c>
      <c r="B466" s="5" t="s">
        <v>1153</v>
      </c>
      <c r="C466" s="5" t="s">
        <v>1154</v>
      </c>
      <c r="D466" s="42" t="s">
        <v>83</v>
      </c>
      <c r="E466" s="34" t="s">
        <v>219</v>
      </c>
      <c r="F466" s="34" t="s">
        <v>219</v>
      </c>
      <c r="G466" s="34" t="s">
        <v>219</v>
      </c>
      <c r="H466" s="34" t="s">
        <v>297</v>
      </c>
      <c r="I466" s="34" t="s">
        <v>379</v>
      </c>
      <c r="J466" s="34" t="s">
        <v>864</v>
      </c>
      <c r="K466" s="34" t="s">
        <v>785</v>
      </c>
      <c r="L466" s="42" t="s">
        <v>94</v>
      </c>
      <c r="M466" s="47">
        <v>8787.26</v>
      </c>
      <c r="N466" s="5" t="s">
        <v>1013</v>
      </c>
      <c r="O466" s="47">
        <v>8024.6</v>
      </c>
      <c r="P466" s="5" t="s">
        <v>1013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286</v>
      </c>
      <c r="AE466" s="24">
        <v>45251</v>
      </c>
      <c r="AF466" s="24">
        <v>45251</v>
      </c>
      <c r="AG466" s="36" t="s">
        <v>1045</v>
      </c>
    </row>
    <row r="467" spans="1:33" x14ac:dyDescent="0.25">
      <c r="A467" s="5">
        <v>2021</v>
      </c>
      <c r="B467" s="5" t="s">
        <v>1153</v>
      </c>
      <c r="C467" s="5" t="s">
        <v>1154</v>
      </c>
      <c r="D467" s="42" t="s">
        <v>90</v>
      </c>
      <c r="E467" s="34" t="s">
        <v>258</v>
      </c>
      <c r="F467" s="34" t="s">
        <v>258</v>
      </c>
      <c r="G467" s="34" t="s">
        <v>258</v>
      </c>
      <c r="H467" s="34" t="s">
        <v>297</v>
      </c>
      <c r="I467" s="34" t="s">
        <v>632</v>
      </c>
      <c r="J467" s="34" t="s">
        <v>735</v>
      </c>
      <c r="K467" s="34" t="s">
        <v>563</v>
      </c>
      <c r="L467" s="41" t="s">
        <v>94</v>
      </c>
      <c r="M467" s="47">
        <v>12968.86</v>
      </c>
      <c r="N467" s="5" t="s">
        <v>1013</v>
      </c>
      <c r="O467" s="47">
        <v>11686</v>
      </c>
      <c r="P467" s="5" t="s">
        <v>1013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286</v>
      </c>
      <c r="AE467" s="24">
        <v>45251</v>
      </c>
      <c r="AF467" s="24">
        <v>45251</v>
      </c>
      <c r="AG467" s="36" t="s">
        <v>1045</v>
      </c>
    </row>
    <row r="468" spans="1:33" x14ac:dyDescent="0.25">
      <c r="A468" s="5">
        <v>2021</v>
      </c>
      <c r="B468" s="5" t="s">
        <v>1153</v>
      </c>
      <c r="C468" s="5" t="s">
        <v>1154</v>
      </c>
      <c r="D468" s="42" t="s">
        <v>83</v>
      </c>
      <c r="E468" s="34" t="s">
        <v>225</v>
      </c>
      <c r="F468" s="34" t="s">
        <v>225</v>
      </c>
      <c r="G468" s="34" t="s">
        <v>225</v>
      </c>
      <c r="H468" s="34" t="s">
        <v>297</v>
      </c>
      <c r="I468" s="34" t="s">
        <v>521</v>
      </c>
      <c r="J468" s="34" t="s">
        <v>732</v>
      </c>
      <c r="K468" s="34" t="s">
        <v>776</v>
      </c>
      <c r="L468" s="42" t="s">
        <v>93</v>
      </c>
      <c r="M468" s="47">
        <v>7743.43</v>
      </c>
      <c r="N468" s="5" t="s">
        <v>1013</v>
      </c>
      <c r="O468" s="47">
        <v>7513.2</v>
      </c>
      <c r="P468" s="5" t="s">
        <v>1013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286</v>
      </c>
      <c r="AE468" s="24">
        <v>45251</v>
      </c>
      <c r="AF468" s="24">
        <v>45251</v>
      </c>
      <c r="AG468" s="36" t="s">
        <v>1045</v>
      </c>
    </row>
    <row r="469" spans="1:33" x14ac:dyDescent="0.25">
      <c r="A469" s="5">
        <v>2021</v>
      </c>
      <c r="B469" s="5" t="s">
        <v>1153</v>
      </c>
      <c r="C469" s="5" t="s">
        <v>1154</v>
      </c>
      <c r="D469" s="42" t="s">
        <v>90</v>
      </c>
      <c r="E469" s="39" t="s">
        <v>261</v>
      </c>
      <c r="F469" s="39" t="s">
        <v>261</v>
      </c>
      <c r="G469" s="39" t="s">
        <v>261</v>
      </c>
      <c r="H469" s="39" t="s">
        <v>297</v>
      </c>
      <c r="I469" s="39" t="s">
        <v>572</v>
      </c>
      <c r="J469" s="39" t="s">
        <v>864</v>
      </c>
      <c r="K469" s="39" t="s">
        <v>791</v>
      </c>
      <c r="L469" s="35" t="s">
        <v>94</v>
      </c>
      <c r="M469" s="47">
        <v>20674.419999999998</v>
      </c>
      <c r="N469" s="36" t="s">
        <v>1013</v>
      </c>
      <c r="O469" s="47">
        <v>17757</v>
      </c>
      <c r="P469" s="36" t="s">
        <v>1013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286</v>
      </c>
      <c r="AE469" s="24">
        <v>45251</v>
      </c>
      <c r="AF469" s="24">
        <v>45251</v>
      </c>
      <c r="AG469" s="36" t="s">
        <v>1045</v>
      </c>
    </row>
    <row r="470" spans="1:33" x14ac:dyDescent="0.25">
      <c r="A470" s="5">
        <v>2021</v>
      </c>
      <c r="B470" s="5" t="s">
        <v>1153</v>
      </c>
      <c r="C470" s="5" t="s">
        <v>1154</v>
      </c>
      <c r="D470" s="42" t="s">
        <v>83</v>
      </c>
      <c r="E470" s="39" t="s">
        <v>230</v>
      </c>
      <c r="F470" s="39" t="s">
        <v>230</v>
      </c>
      <c r="G470" s="39" t="s">
        <v>230</v>
      </c>
      <c r="H470" s="39" t="s">
        <v>297</v>
      </c>
      <c r="I470" s="39" t="s">
        <v>508</v>
      </c>
      <c r="J470" s="39" t="s">
        <v>851</v>
      </c>
      <c r="K470" s="39" t="s">
        <v>873</v>
      </c>
      <c r="L470" s="42" t="s">
        <v>94</v>
      </c>
      <c r="M470" s="47">
        <v>8196.3799999999992</v>
      </c>
      <c r="N470" s="36" t="s">
        <v>1013</v>
      </c>
      <c r="O470" s="47">
        <v>7908.6</v>
      </c>
      <c r="P470" s="36" t="s">
        <v>1013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286</v>
      </c>
      <c r="AE470" s="24">
        <v>45251</v>
      </c>
      <c r="AF470" s="24">
        <v>45251</v>
      </c>
      <c r="AG470" s="36" t="s">
        <v>1045</v>
      </c>
    </row>
    <row r="471" spans="1:33" x14ac:dyDescent="0.25">
      <c r="A471" s="5">
        <v>2021</v>
      </c>
      <c r="B471" s="5" t="s">
        <v>1153</v>
      </c>
      <c r="C471" s="5" t="s">
        <v>1154</v>
      </c>
      <c r="D471" s="42" t="s">
        <v>83</v>
      </c>
      <c r="E471" s="34" t="s">
        <v>226</v>
      </c>
      <c r="F471" s="34" t="s">
        <v>226</v>
      </c>
      <c r="G471" s="34" t="s">
        <v>226</v>
      </c>
      <c r="H471" s="34" t="s">
        <v>297</v>
      </c>
      <c r="I471" s="34" t="s">
        <v>353</v>
      </c>
      <c r="J471" s="34" t="s">
        <v>813</v>
      </c>
      <c r="K471" s="34" t="s">
        <v>814</v>
      </c>
      <c r="L471" s="42" t="s">
        <v>93</v>
      </c>
      <c r="M471" s="47">
        <v>8497</v>
      </c>
      <c r="N471" s="5" t="s">
        <v>1013</v>
      </c>
      <c r="O471" s="47">
        <v>7878.4</v>
      </c>
      <c r="P471" s="5" t="s">
        <v>1013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286</v>
      </c>
      <c r="AE471" s="24">
        <v>45251</v>
      </c>
      <c r="AF471" s="24">
        <v>45251</v>
      </c>
      <c r="AG471" s="36" t="s">
        <v>1045</v>
      </c>
    </row>
    <row r="472" spans="1:33" x14ac:dyDescent="0.25">
      <c r="A472" s="5">
        <v>2021</v>
      </c>
      <c r="B472" s="5" t="s">
        <v>1153</v>
      </c>
      <c r="C472" s="5" t="s">
        <v>1154</v>
      </c>
      <c r="D472" s="42" t="s">
        <v>90</v>
      </c>
      <c r="E472" s="34" t="s">
        <v>260</v>
      </c>
      <c r="F472" s="34" t="s">
        <v>260</v>
      </c>
      <c r="G472" s="34" t="s">
        <v>260</v>
      </c>
      <c r="H472" s="34" t="s">
        <v>297</v>
      </c>
      <c r="I472" s="34" t="s">
        <v>346</v>
      </c>
      <c r="J472" s="34" t="s">
        <v>791</v>
      </c>
      <c r="K472" s="34" t="s">
        <v>979</v>
      </c>
      <c r="L472" s="42" t="s">
        <v>94</v>
      </c>
      <c r="M472" s="47">
        <v>13590.09</v>
      </c>
      <c r="N472" s="36" t="s">
        <v>1013</v>
      </c>
      <c r="O472" s="47">
        <v>12128.4</v>
      </c>
      <c r="P472" s="36" t="s">
        <v>1013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286</v>
      </c>
      <c r="AE472" s="24">
        <v>45251</v>
      </c>
      <c r="AF472" s="24">
        <v>45251</v>
      </c>
      <c r="AG472" s="36" t="s">
        <v>1045</v>
      </c>
    </row>
    <row r="473" spans="1:33" x14ac:dyDescent="0.25">
      <c r="A473" s="5">
        <v>2021</v>
      </c>
      <c r="B473" s="5" t="s">
        <v>1153</v>
      </c>
      <c r="C473" s="5" t="s">
        <v>1154</v>
      </c>
      <c r="D473" s="42" t="s">
        <v>90</v>
      </c>
      <c r="E473" s="34" t="s">
        <v>261</v>
      </c>
      <c r="F473" s="34" t="s">
        <v>261</v>
      </c>
      <c r="G473" s="34" t="s">
        <v>261</v>
      </c>
      <c r="H473" s="34" t="s">
        <v>297</v>
      </c>
      <c r="I473" s="34" t="s">
        <v>304</v>
      </c>
      <c r="J473" s="34" t="s">
        <v>925</v>
      </c>
      <c r="K473" s="34" t="s">
        <v>925</v>
      </c>
      <c r="L473" s="33" t="s">
        <v>94</v>
      </c>
      <c r="M473" s="47">
        <v>19569.68</v>
      </c>
      <c r="N473" s="5" t="s">
        <v>1013</v>
      </c>
      <c r="O473" s="47">
        <v>16830.8</v>
      </c>
      <c r="P473" s="5" t="s">
        <v>1013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286</v>
      </c>
      <c r="AE473" s="24">
        <v>45251</v>
      </c>
      <c r="AF473" s="24">
        <v>45251</v>
      </c>
      <c r="AG473" s="36" t="s">
        <v>1045</v>
      </c>
    </row>
    <row r="474" spans="1:33" x14ac:dyDescent="0.25">
      <c r="A474" s="5">
        <v>2021</v>
      </c>
      <c r="B474" s="5" t="s">
        <v>1153</v>
      </c>
      <c r="C474" s="5" t="s">
        <v>1154</v>
      </c>
      <c r="D474" s="42" t="s">
        <v>83</v>
      </c>
      <c r="E474" s="34" t="s">
        <v>235</v>
      </c>
      <c r="F474" s="34" t="s">
        <v>235</v>
      </c>
      <c r="G474" s="34" t="s">
        <v>235</v>
      </c>
      <c r="H474" s="34" t="s">
        <v>297</v>
      </c>
      <c r="I474" s="34" t="s">
        <v>358</v>
      </c>
      <c r="J474" s="34" t="s">
        <v>812</v>
      </c>
      <c r="K474" s="34" t="s">
        <v>980</v>
      </c>
      <c r="L474" s="33" t="s">
        <v>94</v>
      </c>
      <c r="M474" s="47">
        <v>10387.08</v>
      </c>
      <c r="N474" s="5" t="s">
        <v>1013</v>
      </c>
      <c r="O474" s="47">
        <v>6432.4</v>
      </c>
      <c r="P474" s="5" t="s">
        <v>1013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286</v>
      </c>
      <c r="AE474" s="24">
        <v>45251</v>
      </c>
      <c r="AF474" s="24">
        <v>45251</v>
      </c>
      <c r="AG474" s="36" t="s">
        <v>1045</v>
      </c>
    </row>
    <row r="475" spans="1:33" x14ac:dyDescent="0.25">
      <c r="A475" s="5">
        <v>2021</v>
      </c>
      <c r="B475" s="5" t="s">
        <v>1153</v>
      </c>
      <c r="C475" s="5" t="s">
        <v>1154</v>
      </c>
      <c r="D475" s="42" t="s">
        <v>90</v>
      </c>
      <c r="E475" s="34" t="s">
        <v>258</v>
      </c>
      <c r="F475" s="34" t="s">
        <v>258</v>
      </c>
      <c r="G475" s="34" t="s">
        <v>258</v>
      </c>
      <c r="H475" s="34" t="s">
        <v>297</v>
      </c>
      <c r="I475" s="34" t="s">
        <v>634</v>
      </c>
      <c r="J475" s="34" t="s">
        <v>887</v>
      </c>
      <c r="K475" s="34" t="s">
        <v>777</v>
      </c>
      <c r="L475" s="42" t="s">
        <v>93</v>
      </c>
      <c r="M475" s="47">
        <v>11781.57</v>
      </c>
      <c r="N475" s="5" t="s">
        <v>1013</v>
      </c>
      <c r="O475" s="47">
        <v>10731.4</v>
      </c>
      <c r="P475" s="5" t="s">
        <v>1013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286</v>
      </c>
      <c r="AE475" s="24">
        <v>45251</v>
      </c>
      <c r="AF475" s="24">
        <v>45251</v>
      </c>
      <c r="AG475" s="36" t="s">
        <v>1045</v>
      </c>
    </row>
    <row r="476" spans="1:33" x14ac:dyDescent="0.25">
      <c r="A476" s="5">
        <v>2021</v>
      </c>
      <c r="B476" s="5" t="s">
        <v>1153</v>
      </c>
      <c r="C476" s="5" t="s">
        <v>1154</v>
      </c>
      <c r="D476" s="42" t="s">
        <v>90</v>
      </c>
      <c r="E476" s="34" t="s">
        <v>258</v>
      </c>
      <c r="F476" s="34" t="s">
        <v>258</v>
      </c>
      <c r="G476" s="34" t="s">
        <v>258</v>
      </c>
      <c r="H476" s="34" t="s">
        <v>297</v>
      </c>
      <c r="I476" s="34" t="s">
        <v>488</v>
      </c>
      <c r="J476" s="34" t="s">
        <v>803</v>
      </c>
      <c r="K476" s="34" t="s">
        <v>737</v>
      </c>
      <c r="L476" s="35" t="s">
        <v>94</v>
      </c>
      <c r="M476" s="47">
        <v>11416.25</v>
      </c>
      <c r="N476" s="5" t="s">
        <v>1013</v>
      </c>
      <c r="O476" s="47">
        <v>10367.200000000001</v>
      </c>
      <c r="P476" s="5" t="s">
        <v>1013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286</v>
      </c>
      <c r="AE476" s="24">
        <v>45251</v>
      </c>
      <c r="AF476" s="24">
        <v>45251</v>
      </c>
      <c r="AG476" s="36" t="s">
        <v>1045</v>
      </c>
    </row>
    <row r="477" spans="1:33" x14ac:dyDescent="0.25">
      <c r="A477" s="5">
        <v>2021</v>
      </c>
      <c r="B477" s="5" t="s">
        <v>1153</v>
      </c>
      <c r="C477" s="5" t="s">
        <v>1154</v>
      </c>
      <c r="D477" s="42" t="s">
        <v>90</v>
      </c>
      <c r="E477" s="34" t="s">
        <v>260</v>
      </c>
      <c r="F477" s="34" t="s">
        <v>260</v>
      </c>
      <c r="G477" s="34" t="s">
        <v>260</v>
      </c>
      <c r="H477" s="34" t="s">
        <v>297</v>
      </c>
      <c r="I477" s="34" t="s">
        <v>635</v>
      </c>
      <c r="J477" s="34" t="s">
        <v>981</v>
      </c>
      <c r="K477" s="34" t="s">
        <v>731</v>
      </c>
      <c r="L477" s="33" t="s">
        <v>94</v>
      </c>
      <c r="M477" s="47">
        <v>13809.29</v>
      </c>
      <c r="N477" s="5" t="s">
        <v>1013</v>
      </c>
      <c r="O477" s="47">
        <v>12339</v>
      </c>
      <c r="P477" s="5" t="s">
        <v>1013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286</v>
      </c>
      <c r="AE477" s="24">
        <v>45251</v>
      </c>
      <c r="AF477" s="24">
        <v>45251</v>
      </c>
      <c r="AG477" s="36" t="s">
        <v>1045</v>
      </c>
    </row>
    <row r="478" spans="1:33" x14ac:dyDescent="0.25">
      <c r="A478" s="5">
        <v>2021</v>
      </c>
      <c r="B478" s="5" t="s">
        <v>1153</v>
      </c>
      <c r="C478" s="5" t="s">
        <v>1154</v>
      </c>
      <c r="D478" s="42" t="s">
        <v>90</v>
      </c>
      <c r="E478" s="34" t="s">
        <v>258</v>
      </c>
      <c r="F478" s="34" t="s">
        <v>258</v>
      </c>
      <c r="G478" s="34" t="s">
        <v>258</v>
      </c>
      <c r="H478" s="34" t="s">
        <v>297</v>
      </c>
      <c r="I478" s="34" t="s">
        <v>302</v>
      </c>
      <c r="J478" s="34" t="s">
        <v>790</v>
      </c>
      <c r="K478" s="34" t="s">
        <v>967</v>
      </c>
      <c r="L478" s="35" t="s">
        <v>94</v>
      </c>
      <c r="M478" s="47">
        <v>11142.26</v>
      </c>
      <c r="N478" s="5" t="s">
        <v>1013</v>
      </c>
      <c r="O478" s="47">
        <v>10154.4</v>
      </c>
      <c r="P478" s="5" t="s">
        <v>1013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286</v>
      </c>
      <c r="AE478" s="24">
        <v>45251</v>
      </c>
      <c r="AF478" s="24">
        <v>45251</v>
      </c>
      <c r="AG478" s="36" t="s">
        <v>1045</v>
      </c>
    </row>
    <row r="479" spans="1:33" x14ac:dyDescent="0.25">
      <c r="A479" s="5">
        <v>2021</v>
      </c>
      <c r="B479" s="5" t="s">
        <v>1153</v>
      </c>
      <c r="C479" s="5" t="s">
        <v>1154</v>
      </c>
      <c r="D479" s="42" t="s">
        <v>90</v>
      </c>
      <c r="E479" s="34" t="s">
        <v>258</v>
      </c>
      <c r="F479" s="34" t="s">
        <v>258</v>
      </c>
      <c r="G479" s="34" t="s">
        <v>258</v>
      </c>
      <c r="H479" s="34" t="s">
        <v>297</v>
      </c>
      <c r="I479" s="34" t="s">
        <v>636</v>
      </c>
      <c r="J479" s="34" t="s">
        <v>924</v>
      </c>
      <c r="K479" s="34" t="s">
        <v>825</v>
      </c>
      <c r="L479" s="41" t="s">
        <v>94</v>
      </c>
      <c r="M479" s="47">
        <v>11416.25</v>
      </c>
      <c r="N479" s="5" t="s">
        <v>1013</v>
      </c>
      <c r="O479" s="47">
        <v>10367.4</v>
      </c>
      <c r="P479" s="5" t="s">
        <v>1013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286</v>
      </c>
      <c r="AE479" s="24">
        <v>45251</v>
      </c>
      <c r="AF479" s="24">
        <v>45251</v>
      </c>
      <c r="AG479" s="36" t="s">
        <v>1045</v>
      </c>
    </row>
    <row r="480" spans="1:33" x14ac:dyDescent="0.25">
      <c r="A480" s="5">
        <v>2021</v>
      </c>
      <c r="B480" s="5" t="s">
        <v>1153</v>
      </c>
      <c r="C480" s="5" t="s">
        <v>1154</v>
      </c>
      <c r="D480" s="42" t="s">
        <v>90</v>
      </c>
      <c r="E480" s="34" t="s">
        <v>258</v>
      </c>
      <c r="F480" s="34" t="s">
        <v>258</v>
      </c>
      <c r="G480" s="34" t="s">
        <v>258</v>
      </c>
      <c r="H480" s="34" t="s">
        <v>297</v>
      </c>
      <c r="I480" s="34" t="s">
        <v>637</v>
      </c>
      <c r="J480" s="34" t="s">
        <v>731</v>
      </c>
      <c r="K480" s="34" t="s">
        <v>752</v>
      </c>
      <c r="L480" s="33" t="s">
        <v>94</v>
      </c>
      <c r="M480" s="47">
        <v>11416.25</v>
      </c>
      <c r="N480" s="5" t="s">
        <v>1013</v>
      </c>
      <c r="O480" s="47">
        <v>10367.4</v>
      </c>
      <c r="P480" s="5" t="s">
        <v>1013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286</v>
      </c>
      <c r="AE480" s="24">
        <v>45251</v>
      </c>
      <c r="AF480" s="24">
        <v>45251</v>
      </c>
      <c r="AG480" s="36" t="s">
        <v>1045</v>
      </c>
    </row>
    <row r="481" spans="1:33" x14ac:dyDescent="0.25">
      <c r="A481" s="5">
        <v>2021</v>
      </c>
      <c r="B481" s="5" t="s">
        <v>1153</v>
      </c>
      <c r="C481" s="5" t="s">
        <v>1154</v>
      </c>
      <c r="D481" s="42" t="s">
        <v>90</v>
      </c>
      <c r="E481" s="34" t="s">
        <v>258</v>
      </c>
      <c r="F481" s="34" t="s">
        <v>258</v>
      </c>
      <c r="G481" s="34" t="s">
        <v>258</v>
      </c>
      <c r="H481" s="34" t="s">
        <v>297</v>
      </c>
      <c r="I481" s="34" t="s">
        <v>320</v>
      </c>
      <c r="J481" s="34" t="s">
        <v>732</v>
      </c>
      <c r="K481" s="34" t="s">
        <v>982</v>
      </c>
      <c r="L481" s="35" t="s">
        <v>94</v>
      </c>
      <c r="M481" s="47">
        <v>12603.54</v>
      </c>
      <c r="N481" s="5" t="s">
        <v>1013</v>
      </c>
      <c r="O481" s="47">
        <v>5710.2</v>
      </c>
      <c r="P481" s="5" t="s">
        <v>1013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286</v>
      </c>
      <c r="AE481" s="24">
        <v>45251</v>
      </c>
      <c r="AF481" s="24">
        <v>45251</v>
      </c>
      <c r="AG481" s="36" t="s">
        <v>1045</v>
      </c>
    </row>
    <row r="482" spans="1:33" x14ac:dyDescent="0.25">
      <c r="A482" s="5">
        <v>2021</v>
      </c>
      <c r="B482" s="5" t="s">
        <v>1153</v>
      </c>
      <c r="C482" s="5" t="s">
        <v>1154</v>
      </c>
      <c r="D482" s="42" t="s">
        <v>90</v>
      </c>
      <c r="E482" s="34" t="s">
        <v>258</v>
      </c>
      <c r="F482" s="34" t="s">
        <v>258</v>
      </c>
      <c r="G482" s="34" t="s">
        <v>258</v>
      </c>
      <c r="H482" s="34" t="s">
        <v>297</v>
      </c>
      <c r="I482" s="34" t="s">
        <v>638</v>
      </c>
      <c r="J482" s="34" t="s">
        <v>764</v>
      </c>
      <c r="K482" s="34" t="s">
        <v>951</v>
      </c>
      <c r="L482" s="33" t="s">
        <v>94</v>
      </c>
      <c r="M482" s="47">
        <v>11050.93</v>
      </c>
      <c r="N482" s="5" t="s">
        <v>1013</v>
      </c>
      <c r="O482" s="47">
        <v>10063.4</v>
      </c>
      <c r="P482" s="5" t="s">
        <v>1013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286</v>
      </c>
      <c r="AE482" s="24">
        <v>45251</v>
      </c>
      <c r="AF482" s="24">
        <v>45251</v>
      </c>
      <c r="AG482" s="36" t="s">
        <v>1045</v>
      </c>
    </row>
    <row r="483" spans="1:33" x14ac:dyDescent="0.25">
      <c r="A483" s="5">
        <v>2021</v>
      </c>
      <c r="B483" s="5" t="s">
        <v>1153</v>
      </c>
      <c r="C483" s="5" t="s">
        <v>1154</v>
      </c>
      <c r="D483" s="42" t="s">
        <v>83</v>
      </c>
      <c r="E483" s="34" t="s">
        <v>225</v>
      </c>
      <c r="F483" s="34" t="s">
        <v>225</v>
      </c>
      <c r="G483" s="34" t="s">
        <v>225</v>
      </c>
      <c r="H483" s="34" t="s">
        <v>297</v>
      </c>
      <c r="I483" s="34" t="s">
        <v>524</v>
      </c>
      <c r="J483" s="34" t="s">
        <v>844</v>
      </c>
      <c r="K483" s="34" t="s">
        <v>730</v>
      </c>
      <c r="L483" s="42" t="s">
        <v>93</v>
      </c>
      <c r="M483" s="47">
        <v>6568.19</v>
      </c>
      <c r="N483" s="5" t="s">
        <v>1013</v>
      </c>
      <c r="O483" s="47">
        <v>6386.6</v>
      </c>
      <c r="P483" s="5" t="s">
        <v>1013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286</v>
      </c>
      <c r="AE483" s="24">
        <v>45251</v>
      </c>
      <c r="AF483" s="24">
        <v>45251</v>
      </c>
      <c r="AG483" s="36" t="s">
        <v>1045</v>
      </c>
    </row>
    <row r="484" spans="1:33" x14ac:dyDescent="0.25">
      <c r="A484" s="5">
        <v>2021</v>
      </c>
      <c r="B484" s="5" t="s">
        <v>1153</v>
      </c>
      <c r="C484" s="5" t="s">
        <v>1154</v>
      </c>
      <c r="D484" s="42" t="s">
        <v>90</v>
      </c>
      <c r="E484" s="39" t="s">
        <v>260</v>
      </c>
      <c r="F484" s="39" t="s">
        <v>260</v>
      </c>
      <c r="G484" s="39" t="s">
        <v>260</v>
      </c>
      <c r="H484" s="39" t="s">
        <v>297</v>
      </c>
      <c r="I484" s="39" t="s">
        <v>639</v>
      </c>
      <c r="J484" s="39" t="s">
        <v>758</v>
      </c>
      <c r="K484" s="39" t="s">
        <v>731</v>
      </c>
      <c r="L484" s="42" t="s">
        <v>94</v>
      </c>
      <c r="M484" s="47">
        <v>13590.09</v>
      </c>
      <c r="N484" s="36" t="s">
        <v>1013</v>
      </c>
      <c r="O484" s="47">
        <v>12128.4</v>
      </c>
      <c r="P484" s="36" t="s">
        <v>1013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286</v>
      </c>
      <c r="AE484" s="24">
        <v>45251</v>
      </c>
      <c r="AF484" s="24">
        <v>45251</v>
      </c>
      <c r="AG484" s="36" t="s">
        <v>1045</v>
      </c>
    </row>
    <row r="485" spans="1:33" x14ac:dyDescent="0.25">
      <c r="A485" s="5">
        <v>2021</v>
      </c>
      <c r="B485" s="5" t="s">
        <v>1153</v>
      </c>
      <c r="C485" s="5" t="s">
        <v>1154</v>
      </c>
      <c r="D485" s="42" t="s">
        <v>90</v>
      </c>
      <c r="E485" s="34" t="s">
        <v>260</v>
      </c>
      <c r="F485" s="34" t="s">
        <v>260</v>
      </c>
      <c r="G485" s="34" t="s">
        <v>260</v>
      </c>
      <c r="H485" s="34" t="s">
        <v>297</v>
      </c>
      <c r="I485" s="34" t="s">
        <v>640</v>
      </c>
      <c r="J485" s="34" t="s">
        <v>751</v>
      </c>
      <c r="K485" s="34" t="s">
        <v>858</v>
      </c>
      <c r="L485" s="41" t="s">
        <v>94</v>
      </c>
      <c r="M485" s="47">
        <v>14357.27</v>
      </c>
      <c r="N485" s="5" t="s">
        <v>1013</v>
      </c>
      <c r="O485" s="47">
        <v>6328.2</v>
      </c>
      <c r="P485" s="5" t="s">
        <v>1013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286</v>
      </c>
      <c r="AE485" s="24">
        <v>45251</v>
      </c>
      <c r="AF485" s="24">
        <v>45251</v>
      </c>
      <c r="AG485" s="36" t="s">
        <v>1045</v>
      </c>
    </row>
    <row r="486" spans="1:33" x14ac:dyDescent="0.25">
      <c r="A486" s="5">
        <v>2021</v>
      </c>
      <c r="B486" s="5" t="s">
        <v>1153</v>
      </c>
      <c r="C486" s="5" t="s">
        <v>1154</v>
      </c>
      <c r="D486" s="42" t="s">
        <v>90</v>
      </c>
      <c r="E486" s="34" t="s">
        <v>260</v>
      </c>
      <c r="F486" s="34" t="s">
        <v>260</v>
      </c>
      <c r="G486" s="34" t="s">
        <v>260</v>
      </c>
      <c r="H486" s="34" t="s">
        <v>297</v>
      </c>
      <c r="I486" s="34" t="s">
        <v>641</v>
      </c>
      <c r="J486" s="34" t="s">
        <v>774</v>
      </c>
      <c r="K486" s="34" t="s">
        <v>827</v>
      </c>
      <c r="L486" s="33" t="s">
        <v>94</v>
      </c>
      <c r="M486" s="47">
        <v>0</v>
      </c>
      <c r="N486" s="5" t="s">
        <v>1013</v>
      </c>
      <c r="O486" s="47">
        <v>0</v>
      </c>
      <c r="P486" s="5" t="s">
        <v>1013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286</v>
      </c>
      <c r="AE486" s="24">
        <v>45251</v>
      </c>
      <c r="AF486" s="24">
        <v>45251</v>
      </c>
      <c r="AG486" s="36" t="s">
        <v>1152</v>
      </c>
    </row>
    <row r="487" spans="1:33" x14ac:dyDescent="0.25">
      <c r="A487" s="5">
        <v>2021</v>
      </c>
      <c r="B487" s="5" t="s">
        <v>1153</v>
      </c>
      <c r="C487" s="5" t="s">
        <v>1154</v>
      </c>
      <c r="D487" s="42" t="s">
        <v>90</v>
      </c>
      <c r="E487" s="34" t="s">
        <v>260</v>
      </c>
      <c r="F487" s="34" t="s">
        <v>260</v>
      </c>
      <c r="G487" s="34" t="s">
        <v>260</v>
      </c>
      <c r="H487" s="34" t="s">
        <v>297</v>
      </c>
      <c r="I487" s="34" t="s">
        <v>642</v>
      </c>
      <c r="J487" s="34" t="s">
        <v>973</v>
      </c>
      <c r="K487" s="34" t="s">
        <v>741</v>
      </c>
      <c r="L487" s="35" t="s">
        <v>94</v>
      </c>
      <c r="M487" s="47">
        <v>13370.9</v>
      </c>
      <c r="N487" s="5" t="s">
        <v>1013</v>
      </c>
      <c r="O487" s="47">
        <v>11987.8</v>
      </c>
      <c r="P487" s="5" t="s">
        <v>1013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286</v>
      </c>
      <c r="AE487" s="24">
        <v>45251</v>
      </c>
      <c r="AF487" s="24">
        <v>45251</v>
      </c>
      <c r="AG487" s="36" t="s">
        <v>1045</v>
      </c>
    </row>
    <row r="488" spans="1:33" x14ac:dyDescent="0.25">
      <c r="A488" s="5">
        <v>2021</v>
      </c>
      <c r="B488" s="5" t="s">
        <v>1153</v>
      </c>
      <c r="C488" s="5" t="s">
        <v>1154</v>
      </c>
      <c r="D488" s="42" t="s">
        <v>90</v>
      </c>
      <c r="E488" s="34" t="s">
        <v>260</v>
      </c>
      <c r="F488" s="34" t="s">
        <v>260</v>
      </c>
      <c r="G488" s="34" t="s">
        <v>260</v>
      </c>
      <c r="H488" s="34" t="s">
        <v>297</v>
      </c>
      <c r="I488" s="34" t="s">
        <v>643</v>
      </c>
      <c r="J488" s="34" t="s">
        <v>837</v>
      </c>
      <c r="K488" s="34" t="s">
        <v>840</v>
      </c>
      <c r="L488" s="42" t="s">
        <v>94</v>
      </c>
      <c r="M488" s="47">
        <v>16658.82</v>
      </c>
      <c r="N488" s="5" t="s">
        <v>1013</v>
      </c>
      <c r="O488" s="47">
        <v>14602</v>
      </c>
      <c r="P488" s="5" t="s">
        <v>1013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286</v>
      </c>
      <c r="AE488" s="24">
        <v>45251</v>
      </c>
      <c r="AF488" s="24">
        <v>45251</v>
      </c>
      <c r="AG488" s="36" t="s">
        <v>1045</v>
      </c>
    </row>
    <row r="489" spans="1:33" x14ac:dyDescent="0.25">
      <c r="A489" s="5">
        <v>2021</v>
      </c>
      <c r="B489" s="5" t="s">
        <v>1153</v>
      </c>
      <c r="C489" s="5" t="s">
        <v>1154</v>
      </c>
      <c r="D489" s="42" t="s">
        <v>90</v>
      </c>
      <c r="E489" s="34" t="s">
        <v>258</v>
      </c>
      <c r="F489" s="34" t="s">
        <v>258</v>
      </c>
      <c r="G489" s="34" t="s">
        <v>258</v>
      </c>
      <c r="H489" s="34" t="s">
        <v>297</v>
      </c>
      <c r="I489" s="34" t="s">
        <v>644</v>
      </c>
      <c r="J489" s="34" t="s">
        <v>816</v>
      </c>
      <c r="K489" s="34" t="s">
        <v>984</v>
      </c>
      <c r="L489" s="33" t="s">
        <v>94</v>
      </c>
      <c r="M489" s="47">
        <v>11050.93</v>
      </c>
      <c r="N489" s="5" t="s">
        <v>1013</v>
      </c>
      <c r="O489" s="47">
        <v>10063.4</v>
      </c>
      <c r="P489" s="5" t="s">
        <v>1013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286</v>
      </c>
      <c r="AE489" s="24">
        <v>45251</v>
      </c>
      <c r="AF489" s="24">
        <v>45251</v>
      </c>
      <c r="AG489" s="36" t="s">
        <v>1045</v>
      </c>
    </row>
    <row r="490" spans="1:33" x14ac:dyDescent="0.25">
      <c r="A490" s="5">
        <v>2021</v>
      </c>
      <c r="B490" s="5" t="s">
        <v>1153</v>
      </c>
      <c r="C490" s="5" t="s">
        <v>1154</v>
      </c>
      <c r="D490" s="42" t="s">
        <v>86</v>
      </c>
      <c r="E490" s="34" t="s">
        <v>219</v>
      </c>
      <c r="F490" s="34" t="s">
        <v>219</v>
      </c>
      <c r="G490" s="34" t="s">
        <v>219</v>
      </c>
      <c r="H490" s="34" t="s">
        <v>297</v>
      </c>
      <c r="I490" s="34" t="s">
        <v>306</v>
      </c>
      <c r="J490" s="34" t="s">
        <v>756</v>
      </c>
      <c r="K490" s="34" t="s">
        <v>751</v>
      </c>
      <c r="L490" s="33" t="s">
        <v>94</v>
      </c>
      <c r="M490" s="47">
        <v>9212.7999999999993</v>
      </c>
      <c r="N490" s="5" t="s">
        <v>1013</v>
      </c>
      <c r="O490" s="47">
        <v>8433</v>
      </c>
      <c r="P490" s="5" t="s">
        <v>1013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286</v>
      </c>
      <c r="AE490" s="24">
        <v>45251</v>
      </c>
      <c r="AF490" s="24">
        <v>45251</v>
      </c>
      <c r="AG490" s="36" t="s">
        <v>1045</v>
      </c>
    </row>
    <row r="491" spans="1:33" x14ac:dyDescent="0.25">
      <c r="A491" s="5">
        <v>2021</v>
      </c>
      <c r="B491" s="5" t="s">
        <v>1153</v>
      </c>
      <c r="C491" s="5" t="s">
        <v>1154</v>
      </c>
      <c r="D491" s="42" t="s">
        <v>86</v>
      </c>
      <c r="E491" s="34" t="s">
        <v>226</v>
      </c>
      <c r="F491" s="34" t="s">
        <v>226</v>
      </c>
      <c r="G491" s="34" t="s">
        <v>226</v>
      </c>
      <c r="H491" s="34" t="s">
        <v>297</v>
      </c>
      <c r="I491" s="34" t="s">
        <v>645</v>
      </c>
      <c r="J491" s="34" t="s">
        <v>898</v>
      </c>
      <c r="K491" s="34" t="s">
        <v>985</v>
      </c>
      <c r="L491" s="42" t="s">
        <v>93</v>
      </c>
      <c r="M491" s="47">
        <v>9159.8799999999992</v>
      </c>
      <c r="N491" s="5" t="s">
        <v>1013</v>
      </c>
      <c r="O491" s="47">
        <v>8437.2000000000007</v>
      </c>
      <c r="P491" s="5" t="s">
        <v>1013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286</v>
      </c>
      <c r="AE491" s="24">
        <v>45251</v>
      </c>
      <c r="AF491" s="24">
        <v>45251</v>
      </c>
      <c r="AG491" s="36" t="s">
        <v>1045</v>
      </c>
    </row>
    <row r="492" spans="1:33" x14ac:dyDescent="0.25">
      <c r="A492" s="5">
        <v>2021</v>
      </c>
      <c r="B492" s="5" t="s">
        <v>1153</v>
      </c>
      <c r="C492" s="5" t="s">
        <v>1154</v>
      </c>
      <c r="D492" s="42" t="s">
        <v>86</v>
      </c>
      <c r="E492" s="34" t="s">
        <v>235</v>
      </c>
      <c r="F492" s="34" t="s">
        <v>235</v>
      </c>
      <c r="G492" s="34" t="s">
        <v>235</v>
      </c>
      <c r="H492" s="34" t="s">
        <v>297</v>
      </c>
      <c r="I492" s="34" t="s">
        <v>647</v>
      </c>
      <c r="J492" s="34" t="s">
        <v>864</v>
      </c>
      <c r="K492" s="34" t="s">
        <v>830</v>
      </c>
      <c r="L492" s="33" t="s">
        <v>94</v>
      </c>
      <c r="M492" s="47">
        <v>10296.959999999999</v>
      </c>
      <c r="N492" s="5" t="s">
        <v>1013</v>
      </c>
      <c r="O492" s="47">
        <v>9324.2000000000007</v>
      </c>
      <c r="P492" s="5" t="s">
        <v>1013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286</v>
      </c>
      <c r="AE492" s="24">
        <v>45251</v>
      </c>
      <c r="AF492" s="24">
        <v>45251</v>
      </c>
      <c r="AG492" s="36" t="s">
        <v>1045</v>
      </c>
    </row>
    <row r="493" spans="1:33" x14ac:dyDescent="0.25">
      <c r="A493" s="5">
        <v>2021</v>
      </c>
      <c r="B493" s="5" t="s">
        <v>1153</v>
      </c>
      <c r="C493" s="5" t="s">
        <v>1154</v>
      </c>
      <c r="D493" s="42" t="s">
        <v>90</v>
      </c>
      <c r="E493" s="34" t="s">
        <v>258</v>
      </c>
      <c r="F493" s="34" t="s">
        <v>258</v>
      </c>
      <c r="G493" s="34" t="s">
        <v>258</v>
      </c>
      <c r="H493" s="34" t="s">
        <v>297</v>
      </c>
      <c r="I493" s="34" t="s">
        <v>648</v>
      </c>
      <c r="J493" s="34" t="s">
        <v>733</v>
      </c>
      <c r="K493" s="34" t="s">
        <v>986</v>
      </c>
      <c r="L493" s="33" t="s">
        <v>94</v>
      </c>
      <c r="M493" s="47">
        <v>11507.58</v>
      </c>
      <c r="N493" s="5" t="s">
        <v>1013</v>
      </c>
      <c r="O493" s="47">
        <v>10458.4</v>
      </c>
      <c r="P493" s="5" t="s">
        <v>1013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286</v>
      </c>
      <c r="AE493" s="24">
        <v>45251</v>
      </c>
      <c r="AF493" s="24">
        <v>45251</v>
      </c>
      <c r="AG493" s="36" t="s">
        <v>1045</v>
      </c>
    </row>
    <row r="494" spans="1:33" x14ac:dyDescent="0.25">
      <c r="A494" s="5">
        <v>2021</v>
      </c>
      <c r="B494" s="5" t="s">
        <v>1153</v>
      </c>
      <c r="C494" s="5" t="s">
        <v>1154</v>
      </c>
      <c r="D494" s="42" t="s">
        <v>90</v>
      </c>
      <c r="E494" s="34" t="s">
        <v>260</v>
      </c>
      <c r="F494" s="34" t="s">
        <v>260</v>
      </c>
      <c r="G494" s="34" t="s">
        <v>260</v>
      </c>
      <c r="H494" s="34" t="s">
        <v>297</v>
      </c>
      <c r="I494" s="34" t="s">
        <v>311</v>
      </c>
      <c r="J494" s="34" t="s">
        <v>956</v>
      </c>
      <c r="K494" s="34" t="s">
        <v>807</v>
      </c>
      <c r="L494" s="33" t="s">
        <v>94</v>
      </c>
      <c r="M494" s="47">
        <v>14795.66</v>
      </c>
      <c r="N494" s="5" t="s">
        <v>1013</v>
      </c>
      <c r="O494" s="47">
        <v>13133.8</v>
      </c>
      <c r="P494" s="5" t="s">
        <v>1013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286</v>
      </c>
      <c r="AE494" s="24">
        <v>45251</v>
      </c>
      <c r="AF494" s="24">
        <v>45251</v>
      </c>
      <c r="AG494" s="36" t="s">
        <v>1045</v>
      </c>
    </row>
    <row r="495" spans="1:33" x14ac:dyDescent="0.25">
      <c r="A495" s="5">
        <v>2021</v>
      </c>
      <c r="B495" s="5" t="s">
        <v>1153</v>
      </c>
      <c r="C495" s="5" t="s">
        <v>1154</v>
      </c>
      <c r="D495" s="42" t="s">
        <v>90</v>
      </c>
      <c r="E495" s="34" t="s">
        <v>258</v>
      </c>
      <c r="F495" s="34" t="s">
        <v>258</v>
      </c>
      <c r="G495" s="34" t="s">
        <v>258</v>
      </c>
      <c r="H495" s="34" t="s">
        <v>297</v>
      </c>
      <c r="I495" s="34" t="s">
        <v>649</v>
      </c>
      <c r="J495" s="34" t="s">
        <v>741</v>
      </c>
      <c r="K495" s="34" t="s">
        <v>735</v>
      </c>
      <c r="L495" s="35" t="s">
        <v>94</v>
      </c>
      <c r="M495" s="47">
        <v>12329.55</v>
      </c>
      <c r="N495" s="5" t="s">
        <v>1013</v>
      </c>
      <c r="O495" s="47">
        <v>11149</v>
      </c>
      <c r="P495" s="5" t="s">
        <v>1013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286</v>
      </c>
      <c r="AE495" s="24">
        <v>45251</v>
      </c>
      <c r="AF495" s="24">
        <v>45251</v>
      </c>
      <c r="AG495" s="36" t="s">
        <v>1045</v>
      </c>
    </row>
    <row r="496" spans="1:33" x14ac:dyDescent="0.25">
      <c r="A496" s="5">
        <v>2021</v>
      </c>
      <c r="B496" s="5" t="s">
        <v>1153</v>
      </c>
      <c r="C496" s="5" t="s">
        <v>1154</v>
      </c>
      <c r="D496" s="42" t="s">
        <v>86</v>
      </c>
      <c r="E496" s="34" t="s">
        <v>235</v>
      </c>
      <c r="F496" s="34" t="s">
        <v>235</v>
      </c>
      <c r="G496" s="34" t="s">
        <v>235</v>
      </c>
      <c r="H496" s="34" t="s">
        <v>297</v>
      </c>
      <c r="I496" s="34" t="s">
        <v>584</v>
      </c>
      <c r="J496" s="34" t="s">
        <v>751</v>
      </c>
      <c r="K496" s="34" t="s">
        <v>791</v>
      </c>
      <c r="L496" s="33" t="s">
        <v>94</v>
      </c>
      <c r="M496" s="47">
        <v>8882.74</v>
      </c>
      <c r="N496" s="5" t="s">
        <v>1013</v>
      </c>
      <c r="O496" s="47">
        <v>8190.2</v>
      </c>
      <c r="P496" s="5" t="s">
        <v>1013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286</v>
      </c>
      <c r="AE496" s="24">
        <v>45251</v>
      </c>
      <c r="AF496" s="24">
        <v>45251</v>
      </c>
      <c r="AG496" s="36" t="s">
        <v>1045</v>
      </c>
    </row>
    <row r="497" spans="1:33" x14ac:dyDescent="0.25">
      <c r="A497" s="5">
        <v>2021</v>
      </c>
      <c r="B497" s="5" t="s">
        <v>1153</v>
      </c>
      <c r="C497" s="5" t="s">
        <v>1154</v>
      </c>
      <c r="D497" s="42" t="s">
        <v>90</v>
      </c>
      <c r="E497" s="34" t="s">
        <v>259</v>
      </c>
      <c r="F497" s="34" t="s">
        <v>259</v>
      </c>
      <c r="G497" s="34" t="s">
        <v>259</v>
      </c>
      <c r="H497" s="34" t="s">
        <v>297</v>
      </c>
      <c r="I497" s="34" t="s">
        <v>650</v>
      </c>
      <c r="J497" s="34" t="s">
        <v>843</v>
      </c>
      <c r="K497" s="34" t="s">
        <v>731</v>
      </c>
      <c r="L497" s="33" t="s">
        <v>94</v>
      </c>
      <c r="M497" s="47">
        <v>16571.21</v>
      </c>
      <c r="N497" s="5" t="s">
        <v>1013</v>
      </c>
      <c r="O497" s="47">
        <v>10368.200000000001</v>
      </c>
      <c r="P497" s="5" t="s">
        <v>1013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286</v>
      </c>
      <c r="AE497" s="24">
        <v>45251</v>
      </c>
      <c r="AF497" s="24">
        <v>45251</v>
      </c>
      <c r="AG497" s="36" t="s">
        <v>1045</v>
      </c>
    </row>
    <row r="498" spans="1:33" x14ac:dyDescent="0.25">
      <c r="A498" s="5">
        <v>2021</v>
      </c>
      <c r="B498" s="5" t="s">
        <v>1153</v>
      </c>
      <c r="C498" s="5" t="s">
        <v>1154</v>
      </c>
      <c r="D498" s="42" t="s">
        <v>90</v>
      </c>
      <c r="E498" s="34" t="s">
        <v>258</v>
      </c>
      <c r="F498" s="34" t="s">
        <v>258</v>
      </c>
      <c r="G498" s="34" t="s">
        <v>258</v>
      </c>
      <c r="H498" s="34" t="s">
        <v>297</v>
      </c>
      <c r="I498" s="34" t="s">
        <v>615</v>
      </c>
      <c r="J498" s="34" t="s">
        <v>987</v>
      </c>
      <c r="K498" s="34" t="s">
        <v>911</v>
      </c>
      <c r="L498" s="41" t="s">
        <v>94</v>
      </c>
      <c r="M498" s="47">
        <v>11507.58</v>
      </c>
      <c r="N498" s="5" t="s">
        <v>1013</v>
      </c>
      <c r="O498" s="47">
        <v>8156.8</v>
      </c>
      <c r="P498" s="5" t="s">
        <v>1013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286</v>
      </c>
      <c r="AE498" s="24">
        <v>45251</v>
      </c>
      <c r="AF498" s="24">
        <v>45251</v>
      </c>
      <c r="AG498" s="36" t="s">
        <v>1045</v>
      </c>
    </row>
    <row r="499" spans="1:33" x14ac:dyDescent="0.25">
      <c r="A499" s="5">
        <v>2021</v>
      </c>
      <c r="B499" s="5" t="s">
        <v>1153</v>
      </c>
      <c r="C499" s="5" t="s">
        <v>1154</v>
      </c>
      <c r="D499" s="42" t="s">
        <v>90</v>
      </c>
      <c r="E499" s="34" t="s">
        <v>259</v>
      </c>
      <c r="F499" s="34" t="s">
        <v>259</v>
      </c>
      <c r="G499" s="34" t="s">
        <v>259</v>
      </c>
      <c r="H499" s="34" t="s">
        <v>297</v>
      </c>
      <c r="I499" s="34" t="s">
        <v>651</v>
      </c>
      <c r="J499" s="34" t="s">
        <v>836</v>
      </c>
      <c r="K499" s="34" t="s">
        <v>988</v>
      </c>
      <c r="L499" s="33" t="s">
        <v>94</v>
      </c>
      <c r="M499" s="47">
        <v>16439.689999999999</v>
      </c>
      <c r="N499" s="5" t="s">
        <v>1013</v>
      </c>
      <c r="O499" s="47">
        <v>14388.4</v>
      </c>
      <c r="P499" s="5" t="s">
        <v>1013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286</v>
      </c>
      <c r="AE499" s="24">
        <v>45251</v>
      </c>
      <c r="AF499" s="24">
        <v>45251</v>
      </c>
      <c r="AG499" s="36" t="s">
        <v>1045</v>
      </c>
    </row>
    <row r="500" spans="1:33" x14ac:dyDescent="0.25">
      <c r="A500" s="5">
        <v>2021</v>
      </c>
      <c r="B500" s="5" t="s">
        <v>1153</v>
      </c>
      <c r="C500" s="5" t="s">
        <v>1154</v>
      </c>
      <c r="D500" s="42" t="s">
        <v>90</v>
      </c>
      <c r="E500" s="34" t="s">
        <v>258</v>
      </c>
      <c r="F500" s="34" t="s">
        <v>258</v>
      </c>
      <c r="G500" s="34" t="s">
        <v>258</v>
      </c>
      <c r="H500" s="34" t="s">
        <v>297</v>
      </c>
      <c r="I500" s="34" t="s">
        <v>652</v>
      </c>
      <c r="J500" s="34" t="s">
        <v>751</v>
      </c>
      <c r="K500" s="34" t="s">
        <v>858</v>
      </c>
      <c r="L500" s="35" t="s">
        <v>94</v>
      </c>
      <c r="M500" s="47">
        <v>11507.58</v>
      </c>
      <c r="N500" s="5" t="s">
        <v>1013</v>
      </c>
      <c r="O500" s="47">
        <v>2519.6</v>
      </c>
      <c r="P500" s="5" t="s">
        <v>1013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286</v>
      </c>
      <c r="AE500" s="24">
        <v>45251</v>
      </c>
      <c r="AF500" s="24">
        <v>45251</v>
      </c>
      <c r="AG500" s="36" t="s">
        <v>1045</v>
      </c>
    </row>
    <row r="501" spans="1:33" x14ac:dyDescent="0.25">
      <c r="A501" s="5">
        <v>2021</v>
      </c>
      <c r="B501" s="5" t="s">
        <v>1153</v>
      </c>
      <c r="C501" s="5" t="s">
        <v>1154</v>
      </c>
      <c r="D501" s="42" t="s">
        <v>90</v>
      </c>
      <c r="E501" s="34" t="s">
        <v>258</v>
      </c>
      <c r="F501" s="34" t="s">
        <v>258</v>
      </c>
      <c r="G501" s="34" t="s">
        <v>258</v>
      </c>
      <c r="H501" s="34" t="s">
        <v>297</v>
      </c>
      <c r="I501" s="34" t="s">
        <v>425</v>
      </c>
      <c r="J501" s="34" t="s">
        <v>858</v>
      </c>
      <c r="K501" s="34" t="s">
        <v>739</v>
      </c>
      <c r="L501" s="42" t="s">
        <v>93</v>
      </c>
      <c r="M501" s="47">
        <v>11507.58</v>
      </c>
      <c r="N501" s="5" t="s">
        <v>1013</v>
      </c>
      <c r="O501" s="47">
        <v>10458.4</v>
      </c>
      <c r="P501" s="5" t="s">
        <v>1013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286</v>
      </c>
      <c r="AE501" s="24">
        <v>45251</v>
      </c>
      <c r="AF501" s="24">
        <v>45251</v>
      </c>
      <c r="AG501" s="36" t="s">
        <v>1045</v>
      </c>
    </row>
    <row r="502" spans="1:33" x14ac:dyDescent="0.25">
      <c r="A502" s="5">
        <v>2021</v>
      </c>
      <c r="B502" s="5" t="s">
        <v>1153</v>
      </c>
      <c r="C502" s="5" t="s">
        <v>1154</v>
      </c>
      <c r="D502" s="42" t="s">
        <v>90</v>
      </c>
      <c r="E502" s="34" t="s">
        <v>260</v>
      </c>
      <c r="F502" s="34" t="s">
        <v>260</v>
      </c>
      <c r="G502" s="34" t="s">
        <v>260</v>
      </c>
      <c r="H502" s="34" t="s">
        <v>297</v>
      </c>
      <c r="I502" s="34" t="s">
        <v>653</v>
      </c>
      <c r="J502" s="34" t="s">
        <v>741</v>
      </c>
      <c r="K502" s="34" t="s">
        <v>783</v>
      </c>
      <c r="L502" s="41" t="s">
        <v>94</v>
      </c>
      <c r="M502" s="47">
        <v>13809.29</v>
      </c>
      <c r="N502" s="5" t="s">
        <v>1013</v>
      </c>
      <c r="O502" s="47">
        <v>12339</v>
      </c>
      <c r="P502" s="5" t="s">
        <v>1013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286</v>
      </c>
      <c r="AE502" s="24">
        <v>45251</v>
      </c>
      <c r="AF502" s="24">
        <v>45251</v>
      </c>
      <c r="AG502" s="36" t="s">
        <v>1045</v>
      </c>
    </row>
    <row r="503" spans="1:33" x14ac:dyDescent="0.25">
      <c r="A503" s="5">
        <v>2021</v>
      </c>
      <c r="B503" s="5" t="s">
        <v>1153</v>
      </c>
      <c r="C503" s="5" t="s">
        <v>1154</v>
      </c>
      <c r="D503" s="42" t="s">
        <v>90</v>
      </c>
      <c r="E503" s="34" t="s">
        <v>258</v>
      </c>
      <c r="F503" s="34" t="s">
        <v>258</v>
      </c>
      <c r="G503" s="34" t="s">
        <v>258</v>
      </c>
      <c r="H503" s="34" t="s">
        <v>297</v>
      </c>
      <c r="I503" s="34" t="s">
        <v>510</v>
      </c>
      <c r="J503" s="34" t="s">
        <v>791</v>
      </c>
      <c r="K503" s="34" t="s">
        <v>751</v>
      </c>
      <c r="L503" s="33" t="s">
        <v>94</v>
      </c>
      <c r="M503" s="47">
        <v>11507.58</v>
      </c>
      <c r="N503" s="5" t="s">
        <v>1013</v>
      </c>
      <c r="O503" s="47">
        <v>10458.4</v>
      </c>
      <c r="P503" s="5" t="s">
        <v>1013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286</v>
      </c>
      <c r="AE503" s="24">
        <v>45251</v>
      </c>
      <c r="AF503" s="24">
        <v>45251</v>
      </c>
      <c r="AG503" s="36" t="s">
        <v>1045</v>
      </c>
    </row>
    <row r="504" spans="1:33" x14ac:dyDescent="0.25">
      <c r="A504" s="5">
        <v>2021</v>
      </c>
      <c r="B504" s="5" t="s">
        <v>1153</v>
      </c>
      <c r="C504" s="5" t="s">
        <v>1154</v>
      </c>
      <c r="D504" s="42" t="s">
        <v>83</v>
      </c>
      <c r="E504" s="34" t="s">
        <v>235</v>
      </c>
      <c r="F504" s="34" t="s">
        <v>235</v>
      </c>
      <c r="G504" s="34" t="s">
        <v>235</v>
      </c>
      <c r="H504" s="34" t="s">
        <v>297</v>
      </c>
      <c r="I504" s="34" t="s">
        <v>654</v>
      </c>
      <c r="J504" s="34" t="s">
        <v>727</v>
      </c>
      <c r="K504" s="34" t="s">
        <v>751</v>
      </c>
      <c r="L504" s="33" t="s">
        <v>94</v>
      </c>
      <c r="M504" s="47">
        <v>10205.799999999999</v>
      </c>
      <c r="N504" s="5" t="s">
        <v>1013</v>
      </c>
      <c r="O504" s="47">
        <v>9257.4</v>
      </c>
      <c r="P504" s="5" t="s">
        <v>1013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286</v>
      </c>
      <c r="AE504" s="24">
        <v>45251</v>
      </c>
      <c r="AF504" s="24">
        <v>45251</v>
      </c>
      <c r="AG504" s="36" t="s">
        <v>1045</v>
      </c>
    </row>
    <row r="505" spans="1:33" x14ac:dyDescent="0.25">
      <c r="A505" s="5">
        <v>2021</v>
      </c>
      <c r="B505" s="5" t="s">
        <v>1153</v>
      </c>
      <c r="C505" s="5" t="s">
        <v>1154</v>
      </c>
      <c r="D505" s="42" t="s">
        <v>90</v>
      </c>
      <c r="E505" s="39" t="s">
        <v>258</v>
      </c>
      <c r="F505" s="39" t="s">
        <v>258</v>
      </c>
      <c r="G505" s="39" t="s">
        <v>258</v>
      </c>
      <c r="H505" s="39" t="s">
        <v>297</v>
      </c>
      <c r="I505" s="39" t="s">
        <v>655</v>
      </c>
      <c r="J505" s="39" t="s">
        <v>779</v>
      </c>
      <c r="K505" s="39" t="s">
        <v>854</v>
      </c>
      <c r="L505" s="42" t="s">
        <v>93</v>
      </c>
      <c r="M505" s="47">
        <v>11142.26</v>
      </c>
      <c r="N505" s="36" t="s">
        <v>1013</v>
      </c>
      <c r="O505" s="47">
        <v>10148.6</v>
      </c>
      <c r="P505" s="36" t="s">
        <v>1013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286</v>
      </c>
      <c r="AE505" s="24">
        <v>45251</v>
      </c>
      <c r="AF505" s="24">
        <v>45251</v>
      </c>
      <c r="AG505" s="36" t="s">
        <v>1045</v>
      </c>
    </row>
    <row r="506" spans="1:33" x14ac:dyDescent="0.25">
      <c r="A506" s="5">
        <v>2021</v>
      </c>
      <c r="B506" s="5" t="s">
        <v>1153</v>
      </c>
      <c r="C506" s="5" t="s">
        <v>1154</v>
      </c>
      <c r="D506" s="42" t="s">
        <v>90</v>
      </c>
      <c r="E506" s="34" t="s">
        <v>258</v>
      </c>
      <c r="F506" s="34" t="s">
        <v>258</v>
      </c>
      <c r="G506" s="34" t="s">
        <v>258</v>
      </c>
      <c r="H506" s="34" t="s">
        <v>297</v>
      </c>
      <c r="I506" s="34" t="s">
        <v>306</v>
      </c>
      <c r="J506" s="34" t="s">
        <v>990</v>
      </c>
      <c r="K506" s="34" t="s">
        <v>791</v>
      </c>
      <c r="L506" s="42" t="s">
        <v>94</v>
      </c>
      <c r="M506" s="47">
        <v>0</v>
      </c>
      <c r="N506" s="5" t="s">
        <v>1013</v>
      </c>
      <c r="O506" s="47">
        <v>0</v>
      </c>
      <c r="P506" s="5" t="s">
        <v>1013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286</v>
      </c>
      <c r="AE506" s="24">
        <v>45251</v>
      </c>
      <c r="AF506" s="24">
        <v>45251</v>
      </c>
      <c r="AG506" s="36" t="s">
        <v>1152</v>
      </c>
    </row>
    <row r="507" spans="1:33" x14ac:dyDescent="0.25">
      <c r="A507" s="5">
        <v>2021</v>
      </c>
      <c r="B507" s="5" t="s">
        <v>1153</v>
      </c>
      <c r="C507" s="5" t="s">
        <v>1154</v>
      </c>
      <c r="D507" s="42" t="s">
        <v>90</v>
      </c>
      <c r="E507" s="34" t="s">
        <v>258</v>
      </c>
      <c r="F507" s="34" t="s">
        <v>258</v>
      </c>
      <c r="G507" s="34" t="s">
        <v>258</v>
      </c>
      <c r="H507" s="34" t="s">
        <v>297</v>
      </c>
      <c r="I507" s="34" t="s">
        <v>656</v>
      </c>
      <c r="J507" s="34" t="s">
        <v>906</v>
      </c>
      <c r="K507" s="34" t="s">
        <v>754</v>
      </c>
      <c r="L507" s="42" t="s">
        <v>93</v>
      </c>
      <c r="M507" s="47">
        <v>11416.25</v>
      </c>
      <c r="N507" s="5" t="s">
        <v>1013</v>
      </c>
      <c r="O507" s="47">
        <v>10367.4</v>
      </c>
      <c r="P507" s="5" t="s">
        <v>1013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286</v>
      </c>
      <c r="AE507" s="24">
        <v>45251</v>
      </c>
      <c r="AF507" s="24">
        <v>45251</v>
      </c>
      <c r="AG507" s="36" t="s">
        <v>1045</v>
      </c>
    </row>
    <row r="508" spans="1:33" x14ac:dyDescent="0.25">
      <c r="A508" s="5">
        <v>2021</v>
      </c>
      <c r="B508" s="5" t="s">
        <v>1153</v>
      </c>
      <c r="C508" s="5" t="s">
        <v>1154</v>
      </c>
      <c r="D508" s="42" t="s">
        <v>86</v>
      </c>
      <c r="E508" s="34" t="s">
        <v>258</v>
      </c>
      <c r="F508" s="34" t="s">
        <v>258</v>
      </c>
      <c r="G508" s="34" t="s">
        <v>258</v>
      </c>
      <c r="H508" s="34" t="s">
        <v>297</v>
      </c>
      <c r="I508" s="34" t="s">
        <v>564</v>
      </c>
      <c r="J508" s="34" t="s">
        <v>991</v>
      </c>
      <c r="K508" s="34" t="s">
        <v>812</v>
      </c>
      <c r="L508" s="42" t="s">
        <v>94</v>
      </c>
      <c r="M508" s="47">
        <v>11037.24</v>
      </c>
      <c r="N508" s="5" t="s">
        <v>1013</v>
      </c>
      <c r="O508" s="47">
        <v>10037.4</v>
      </c>
      <c r="P508" s="5" t="s">
        <v>1013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286</v>
      </c>
      <c r="AE508" s="24">
        <v>45251</v>
      </c>
      <c r="AF508" s="24">
        <v>45251</v>
      </c>
      <c r="AG508" s="36" t="s">
        <v>1045</v>
      </c>
    </row>
    <row r="509" spans="1:33" x14ac:dyDescent="0.25">
      <c r="A509" s="5">
        <v>2021</v>
      </c>
      <c r="B509" s="5" t="s">
        <v>1153</v>
      </c>
      <c r="C509" s="5" t="s">
        <v>1154</v>
      </c>
      <c r="D509" s="42" t="s">
        <v>90</v>
      </c>
      <c r="E509" s="34" t="s">
        <v>258</v>
      </c>
      <c r="F509" s="34" t="s">
        <v>258</v>
      </c>
      <c r="G509" s="34" t="s">
        <v>258</v>
      </c>
      <c r="H509" s="34" t="s">
        <v>297</v>
      </c>
      <c r="I509" s="34" t="s">
        <v>358</v>
      </c>
      <c r="J509" s="34" t="s">
        <v>992</v>
      </c>
      <c r="K509" s="34" t="s">
        <v>958</v>
      </c>
      <c r="L509" s="33" t="s">
        <v>94</v>
      </c>
      <c r="M509" s="47">
        <v>11416.25</v>
      </c>
      <c r="N509" s="5" t="s">
        <v>1013</v>
      </c>
      <c r="O509" s="47">
        <v>10367.4</v>
      </c>
      <c r="P509" s="5" t="s">
        <v>1013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286</v>
      </c>
      <c r="AE509" s="24">
        <v>45251</v>
      </c>
      <c r="AF509" s="24">
        <v>45251</v>
      </c>
      <c r="AG509" s="36" t="s">
        <v>1045</v>
      </c>
    </row>
    <row r="510" spans="1:33" x14ac:dyDescent="0.25">
      <c r="A510" s="5">
        <v>2021</v>
      </c>
      <c r="B510" s="5" t="s">
        <v>1153</v>
      </c>
      <c r="C510" s="5" t="s">
        <v>1154</v>
      </c>
      <c r="D510" s="42" t="s">
        <v>90</v>
      </c>
      <c r="E510" s="34" t="s">
        <v>258</v>
      </c>
      <c r="F510" s="34" t="s">
        <v>258</v>
      </c>
      <c r="G510" s="34" t="s">
        <v>258</v>
      </c>
      <c r="H510" s="34" t="s">
        <v>297</v>
      </c>
      <c r="I510" s="34" t="s">
        <v>566</v>
      </c>
      <c r="J510" s="34" t="s">
        <v>786</v>
      </c>
      <c r="K510" s="34" t="s">
        <v>898</v>
      </c>
      <c r="L510" s="33" t="s">
        <v>94</v>
      </c>
      <c r="M510" s="47">
        <v>11416.25</v>
      </c>
      <c r="N510" s="5" t="s">
        <v>1013</v>
      </c>
      <c r="O510" s="47">
        <v>10367.4</v>
      </c>
      <c r="P510" s="5" t="s">
        <v>1013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286</v>
      </c>
      <c r="AE510" s="24">
        <v>45251</v>
      </c>
      <c r="AF510" s="24">
        <v>45251</v>
      </c>
      <c r="AG510" s="36" t="s">
        <v>1045</v>
      </c>
    </row>
    <row r="511" spans="1:33" x14ac:dyDescent="0.25">
      <c r="A511" s="5">
        <v>2021</v>
      </c>
      <c r="B511" s="5" t="s">
        <v>1153</v>
      </c>
      <c r="C511" s="5" t="s">
        <v>1154</v>
      </c>
      <c r="D511" s="42" t="s">
        <v>90</v>
      </c>
      <c r="E511" s="34" t="s">
        <v>260</v>
      </c>
      <c r="F511" s="34" t="s">
        <v>260</v>
      </c>
      <c r="G511" s="34" t="s">
        <v>260</v>
      </c>
      <c r="H511" s="34" t="s">
        <v>297</v>
      </c>
      <c r="I511" s="34" t="s">
        <v>649</v>
      </c>
      <c r="J511" s="34" t="s">
        <v>800</v>
      </c>
      <c r="K511" s="34" t="s">
        <v>797</v>
      </c>
      <c r="L511" s="33" t="s">
        <v>94</v>
      </c>
      <c r="M511" s="47">
        <v>16330.03</v>
      </c>
      <c r="N511" s="5" t="s">
        <v>1013</v>
      </c>
      <c r="O511" s="47">
        <v>14456.2</v>
      </c>
      <c r="P511" s="5" t="s">
        <v>1013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286</v>
      </c>
      <c r="AE511" s="24">
        <v>45251</v>
      </c>
      <c r="AF511" s="24">
        <v>45251</v>
      </c>
      <c r="AG511" s="36" t="s">
        <v>1045</v>
      </c>
    </row>
    <row r="512" spans="1:33" x14ac:dyDescent="0.25">
      <c r="A512" s="5">
        <v>2021</v>
      </c>
      <c r="B512" s="5" t="s">
        <v>1153</v>
      </c>
      <c r="C512" s="5" t="s">
        <v>1154</v>
      </c>
      <c r="D512" s="42" t="s">
        <v>90</v>
      </c>
      <c r="E512" s="34" t="s">
        <v>258</v>
      </c>
      <c r="F512" s="34" t="s">
        <v>258</v>
      </c>
      <c r="G512" s="34" t="s">
        <v>258</v>
      </c>
      <c r="H512" s="34" t="s">
        <v>297</v>
      </c>
      <c r="I512" s="34" t="s">
        <v>658</v>
      </c>
      <c r="J512" s="34" t="s">
        <v>741</v>
      </c>
      <c r="K512" s="34" t="s">
        <v>755</v>
      </c>
      <c r="L512" s="33" t="s">
        <v>94</v>
      </c>
      <c r="M512" s="47">
        <v>12055.56</v>
      </c>
      <c r="N512" s="5" t="s">
        <v>1013</v>
      </c>
      <c r="O512" s="47">
        <v>10892.8</v>
      </c>
      <c r="P512" s="5" t="s">
        <v>1013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286</v>
      </c>
      <c r="AE512" s="24">
        <v>45251</v>
      </c>
      <c r="AF512" s="24">
        <v>45251</v>
      </c>
      <c r="AG512" s="36" t="s">
        <v>1045</v>
      </c>
    </row>
    <row r="513" spans="1:33" x14ac:dyDescent="0.25">
      <c r="A513" s="5">
        <v>2021</v>
      </c>
      <c r="B513" s="5" t="s">
        <v>1153</v>
      </c>
      <c r="C513" s="5" t="s">
        <v>1154</v>
      </c>
      <c r="D513" s="42" t="s">
        <v>86</v>
      </c>
      <c r="E513" s="34" t="s">
        <v>235</v>
      </c>
      <c r="F513" s="34" t="s">
        <v>235</v>
      </c>
      <c r="G513" s="34" t="s">
        <v>235</v>
      </c>
      <c r="H513" s="34" t="s">
        <v>297</v>
      </c>
      <c r="I513" s="34" t="s">
        <v>659</v>
      </c>
      <c r="J513" s="34" t="s">
        <v>741</v>
      </c>
      <c r="K513" s="34" t="s">
        <v>732</v>
      </c>
      <c r="L513" s="33" t="s">
        <v>94</v>
      </c>
      <c r="M513" s="47">
        <v>10028.9</v>
      </c>
      <c r="N513" s="5" t="s">
        <v>1013</v>
      </c>
      <c r="O513" s="47">
        <v>9190.6</v>
      </c>
      <c r="P513" s="5" t="s">
        <v>1013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286</v>
      </c>
      <c r="AE513" s="24">
        <v>45251</v>
      </c>
      <c r="AF513" s="24">
        <v>45251</v>
      </c>
      <c r="AG513" s="36" t="s">
        <v>1045</v>
      </c>
    </row>
    <row r="514" spans="1:33" x14ac:dyDescent="0.25">
      <c r="A514" s="5">
        <v>2021</v>
      </c>
      <c r="B514" s="5" t="s">
        <v>1153</v>
      </c>
      <c r="C514" s="5" t="s">
        <v>1154</v>
      </c>
      <c r="D514" s="42" t="s">
        <v>90</v>
      </c>
      <c r="E514" s="34" t="s">
        <v>258</v>
      </c>
      <c r="F514" s="34" t="s">
        <v>258</v>
      </c>
      <c r="G514" s="34" t="s">
        <v>258</v>
      </c>
      <c r="H514" s="34" t="s">
        <v>297</v>
      </c>
      <c r="I514" s="34" t="s">
        <v>379</v>
      </c>
      <c r="J514" s="34" t="s">
        <v>731</v>
      </c>
      <c r="K514" s="34" t="s">
        <v>816</v>
      </c>
      <c r="L514" s="35" t="s">
        <v>94</v>
      </c>
      <c r="M514" s="47">
        <v>11598.91</v>
      </c>
      <c r="N514" s="5" t="s">
        <v>1013</v>
      </c>
      <c r="O514" s="47">
        <v>10549.4</v>
      </c>
      <c r="P514" s="5" t="s">
        <v>1013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286</v>
      </c>
      <c r="AE514" s="24">
        <v>45251</v>
      </c>
      <c r="AF514" s="24">
        <v>45251</v>
      </c>
      <c r="AG514" s="36" t="s">
        <v>1045</v>
      </c>
    </row>
    <row r="515" spans="1:33" x14ac:dyDescent="0.25">
      <c r="A515" s="5">
        <v>2021</v>
      </c>
      <c r="B515" s="5" t="s">
        <v>1153</v>
      </c>
      <c r="C515" s="5" t="s">
        <v>1154</v>
      </c>
      <c r="D515" s="42" t="s">
        <v>90</v>
      </c>
      <c r="E515" s="34" t="s">
        <v>260</v>
      </c>
      <c r="F515" s="34" t="s">
        <v>260</v>
      </c>
      <c r="G515" s="34" t="s">
        <v>260</v>
      </c>
      <c r="H515" s="34" t="s">
        <v>297</v>
      </c>
      <c r="I515" s="34" t="s">
        <v>660</v>
      </c>
      <c r="J515" s="34" t="s">
        <v>993</v>
      </c>
      <c r="K515" s="34" t="s">
        <v>810</v>
      </c>
      <c r="L515" s="42" t="s">
        <v>94</v>
      </c>
      <c r="M515" s="47">
        <v>13590.09</v>
      </c>
      <c r="N515" s="5" t="s">
        <v>1013</v>
      </c>
      <c r="O515" s="47">
        <v>11470.8</v>
      </c>
      <c r="P515" s="5" t="s">
        <v>1013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286</v>
      </c>
      <c r="AE515" s="24">
        <v>45251</v>
      </c>
      <c r="AF515" s="24">
        <v>45251</v>
      </c>
      <c r="AG515" s="36" t="s">
        <v>1045</v>
      </c>
    </row>
    <row r="516" spans="1:33" x14ac:dyDescent="0.25">
      <c r="A516" s="5">
        <v>2021</v>
      </c>
      <c r="B516" s="5" t="s">
        <v>1153</v>
      </c>
      <c r="C516" s="5" t="s">
        <v>1154</v>
      </c>
      <c r="D516" s="42" t="s">
        <v>90</v>
      </c>
      <c r="E516" s="34" t="s">
        <v>260</v>
      </c>
      <c r="F516" s="34" t="s">
        <v>260</v>
      </c>
      <c r="G516" s="34" t="s">
        <v>260</v>
      </c>
      <c r="H516" s="34" t="s">
        <v>297</v>
      </c>
      <c r="I516" s="34" t="s">
        <v>661</v>
      </c>
      <c r="J516" s="34" t="s">
        <v>774</v>
      </c>
      <c r="K516" s="34" t="s">
        <v>827</v>
      </c>
      <c r="L516" s="42" t="s">
        <v>94</v>
      </c>
      <c r="M516" s="47">
        <v>16768.41</v>
      </c>
      <c r="N516" s="5" t="s">
        <v>1013</v>
      </c>
      <c r="O516" s="47">
        <v>14723.6</v>
      </c>
      <c r="P516" s="5" t="s">
        <v>1013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286</v>
      </c>
      <c r="AE516" s="24">
        <v>45251</v>
      </c>
      <c r="AF516" s="24">
        <v>45251</v>
      </c>
      <c r="AG516" s="36" t="s">
        <v>1045</v>
      </c>
    </row>
    <row r="517" spans="1:33" x14ac:dyDescent="0.25">
      <c r="A517" s="5">
        <v>2021</v>
      </c>
      <c r="B517" s="5" t="s">
        <v>1153</v>
      </c>
      <c r="C517" s="5" t="s">
        <v>1154</v>
      </c>
      <c r="D517" s="42" t="s">
        <v>90</v>
      </c>
      <c r="E517" s="34" t="s">
        <v>260</v>
      </c>
      <c r="F517" s="34" t="s">
        <v>260</v>
      </c>
      <c r="G517" s="34" t="s">
        <v>260</v>
      </c>
      <c r="H517" s="34" t="s">
        <v>297</v>
      </c>
      <c r="I517" s="34" t="s">
        <v>662</v>
      </c>
      <c r="J517" s="34" t="s">
        <v>732</v>
      </c>
      <c r="K517" s="34" t="s">
        <v>791</v>
      </c>
      <c r="L517" s="42" t="s">
        <v>94</v>
      </c>
      <c r="M517" s="47">
        <v>13809.29</v>
      </c>
      <c r="N517" s="5" t="s">
        <v>1013</v>
      </c>
      <c r="O517" s="47">
        <v>12339</v>
      </c>
      <c r="P517" s="5" t="s">
        <v>1013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286</v>
      </c>
      <c r="AE517" s="24">
        <v>45251</v>
      </c>
      <c r="AF517" s="24">
        <v>45251</v>
      </c>
      <c r="AG517" s="36" t="s">
        <v>1045</v>
      </c>
    </row>
    <row r="518" spans="1:33" x14ac:dyDescent="0.25">
      <c r="A518" s="5">
        <v>2021</v>
      </c>
      <c r="B518" s="5" t="s">
        <v>1153</v>
      </c>
      <c r="C518" s="5" t="s">
        <v>1154</v>
      </c>
      <c r="D518" s="42" t="s">
        <v>83</v>
      </c>
      <c r="E518" s="34" t="s">
        <v>224</v>
      </c>
      <c r="F518" s="34" t="s">
        <v>224</v>
      </c>
      <c r="G518" s="34" t="s">
        <v>224</v>
      </c>
      <c r="H518" s="34" t="s">
        <v>297</v>
      </c>
      <c r="I518" s="34" t="s">
        <v>663</v>
      </c>
      <c r="J518" s="34" t="s">
        <v>830</v>
      </c>
      <c r="K518" s="34" t="s">
        <v>737</v>
      </c>
      <c r="L518" s="35" t="s">
        <v>94</v>
      </c>
      <c r="M518" s="47">
        <v>15174.39</v>
      </c>
      <c r="N518" s="5" t="s">
        <v>1013</v>
      </c>
      <c r="O518" s="47">
        <v>13374.2</v>
      </c>
      <c r="P518" s="5" t="s">
        <v>1013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286</v>
      </c>
      <c r="AE518" s="24">
        <v>45251</v>
      </c>
      <c r="AF518" s="24">
        <v>45251</v>
      </c>
      <c r="AG518" s="36" t="s">
        <v>1045</v>
      </c>
    </row>
    <row r="519" spans="1:33" x14ac:dyDescent="0.25">
      <c r="A519" s="5">
        <v>2021</v>
      </c>
      <c r="B519" s="5" t="s">
        <v>1153</v>
      </c>
      <c r="C519" s="5" t="s">
        <v>1154</v>
      </c>
      <c r="D519" s="42" t="s">
        <v>90</v>
      </c>
      <c r="E519" s="34" t="s">
        <v>258</v>
      </c>
      <c r="F519" s="34" t="s">
        <v>258</v>
      </c>
      <c r="G519" s="34" t="s">
        <v>258</v>
      </c>
      <c r="H519" s="34" t="s">
        <v>297</v>
      </c>
      <c r="I519" s="34" t="s">
        <v>664</v>
      </c>
      <c r="J519" s="34" t="s">
        <v>853</v>
      </c>
      <c r="K519" s="34" t="s">
        <v>976</v>
      </c>
      <c r="L519" s="42" t="s">
        <v>93</v>
      </c>
      <c r="M519" s="47">
        <v>11050.93</v>
      </c>
      <c r="N519" s="5" t="s">
        <v>1013</v>
      </c>
      <c r="O519" s="47">
        <v>10063.4</v>
      </c>
      <c r="P519" s="5" t="s">
        <v>1013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286</v>
      </c>
      <c r="AE519" s="24">
        <v>45251</v>
      </c>
      <c r="AF519" s="24">
        <v>45251</v>
      </c>
      <c r="AG519" s="36" t="s">
        <v>1045</v>
      </c>
    </row>
    <row r="520" spans="1:33" x14ac:dyDescent="0.25">
      <c r="A520" s="5">
        <v>2021</v>
      </c>
      <c r="B520" s="5" t="s">
        <v>1153</v>
      </c>
      <c r="C520" s="5" t="s">
        <v>1154</v>
      </c>
      <c r="D520" s="42" t="s">
        <v>90</v>
      </c>
      <c r="E520" s="34" t="s">
        <v>258</v>
      </c>
      <c r="F520" s="34" t="s">
        <v>258</v>
      </c>
      <c r="G520" s="34" t="s">
        <v>258</v>
      </c>
      <c r="H520" s="34" t="s">
        <v>297</v>
      </c>
      <c r="I520" s="34" t="s">
        <v>665</v>
      </c>
      <c r="J520" s="34" t="s">
        <v>830</v>
      </c>
      <c r="K520" s="34" t="s">
        <v>757</v>
      </c>
      <c r="L520" s="41" t="s">
        <v>94</v>
      </c>
      <c r="M520" s="47">
        <v>11507.58</v>
      </c>
      <c r="N520" s="36" t="s">
        <v>1013</v>
      </c>
      <c r="O520" s="47">
        <v>10458.4</v>
      </c>
      <c r="P520" s="36" t="s">
        <v>1013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286</v>
      </c>
      <c r="AE520" s="24">
        <v>45251</v>
      </c>
      <c r="AF520" s="24">
        <v>45251</v>
      </c>
      <c r="AG520" s="36" t="s">
        <v>1045</v>
      </c>
    </row>
    <row r="521" spans="1:33" x14ac:dyDescent="0.25">
      <c r="A521" s="5">
        <v>2021</v>
      </c>
      <c r="B521" s="5" t="s">
        <v>1153</v>
      </c>
      <c r="C521" s="5" t="s">
        <v>1154</v>
      </c>
      <c r="D521" s="42" t="s">
        <v>86</v>
      </c>
      <c r="E521" s="34" t="s">
        <v>235</v>
      </c>
      <c r="F521" s="34" t="s">
        <v>235</v>
      </c>
      <c r="G521" s="34" t="s">
        <v>235</v>
      </c>
      <c r="H521" s="34" t="s">
        <v>297</v>
      </c>
      <c r="I521" s="34" t="s">
        <v>525</v>
      </c>
      <c r="J521" s="34" t="s">
        <v>828</v>
      </c>
      <c r="K521" s="34" t="s">
        <v>732</v>
      </c>
      <c r="L521" s="42" t="s">
        <v>94</v>
      </c>
      <c r="M521" s="47">
        <v>4650.24</v>
      </c>
      <c r="N521" s="5" t="s">
        <v>1013</v>
      </c>
      <c r="O521" s="47">
        <v>3413.2</v>
      </c>
      <c r="P521" s="5" t="s">
        <v>1013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286</v>
      </c>
      <c r="AE521" s="24">
        <v>45251</v>
      </c>
      <c r="AF521" s="24">
        <v>45251</v>
      </c>
      <c r="AG521" s="36" t="s">
        <v>1045</v>
      </c>
    </row>
    <row r="522" spans="1:33" x14ac:dyDescent="0.25">
      <c r="A522" s="5">
        <v>2021</v>
      </c>
      <c r="B522" s="5" t="s">
        <v>1153</v>
      </c>
      <c r="C522" s="5" t="s">
        <v>1154</v>
      </c>
      <c r="D522" s="42" t="s">
        <v>86</v>
      </c>
      <c r="E522" s="34" t="s">
        <v>235</v>
      </c>
      <c r="F522" s="34" t="s">
        <v>235</v>
      </c>
      <c r="G522" s="34" t="s">
        <v>235</v>
      </c>
      <c r="H522" s="34" t="s">
        <v>297</v>
      </c>
      <c r="I522" s="34" t="s">
        <v>666</v>
      </c>
      <c r="J522" s="34" t="s">
        <v>785</v>
      </c>
      <c r="K522" s="34" t="s">
        <v>765</v>
      </c>
      <c r="L522" s="42" t="s">
        <v>93</v>
      </c>
      <c r="M522" s="47">
        <v>11671.47</v>
      </c>
      <c r="N522" s="5" t="s">
        <v>1013</v>
      </c>
      <c r="O522" s="47">
        <v>10554</v>
      </c>
      <c r="P522" s="5" t="s">
        <v>1013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286</v>
      </c>
      <c r="AE522" s="24">
        <v>45251</v>
      </c>
      <c r="AF522" s="24">
        <v>45251</v>
      </c>
      <c r="AG522" s="36" t="s">
        <v>1045</v>
      </c>
    </row>
    <row r="523" spans="1:33" x14ac:dyDescent="0.25">
      <c r="A523" s="5">
        <v>2021</v>
      </c>
      <c r="B523" s="5" t="s">
        <v>1153</v>
      </c>
      <c r="C523" s="5" t="s">
        <v>1154</v>
      </c>
      <c r="D523" s="42" t="s">
        <v>83</v>
      </c>
      <c r="E523" s="34" t="s">
        <v>219</v>
      </c>
      <c r="F523" s="34" t="s">
        <v>219</v>
      </c>
      <c r="G523" s="34" t="s">
        <v>219</v>
      </c>
      <c r="H523" s="34" t="s">
        <v>297</v>
      </c>
      <c r="I523" s="34" t="s">
        <v>358</v>
      </c>
      <c r="J523" s="34" t="s">
        <v>732</v>
      </c>
      <c r="K523" s="34" t="s">
        <v>738</v>
      </c>
      <c r="L523" s="33" t="s">
        <v>94</v>
      </c>
      <c r="M523" s="47">
        <v>9089.06</v>
      </c>
      <c r="N523" s="5" t="s">
        <v>1013</v>
      </c>
      <c r="O523" s="47">
        <v>8310.7999999999993</v>
      </c>
      <c r="P523" s="5" t="s">
        <v>1013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286</v>
      </c>
      <c r="AE523" s="24">
        <v>45251</v>
      </c>
      <c r="AF523" s="24">
        <v>45251</v>
      </c>
      <c r="AG523" s="36" t="s">
        <v>1045</v>
      </c>
    </row>
    <row r="524" spans="1:33" x14ac:dyDescent="0.25">
      <c r="A524" s="5">
        <v>2021</v>
      </c>
      <c r="B524" s="5" t="s">
        <v>1153</v>
      </c>
      <c r="C524" s="5" t="s">
        <v>1154</v>
      </c>
      <c r="D524" s="42" t="s">
        <v>83</v>
      </c>
      <c r="E524" s="34" t="s">
        <v>219</v>
      </c>
      <c r="F524" s="34" t="s">
        <v>219</v>
      </c>
      <c r="G524" s="34" t="s">
        <v>219</v>
      </c>
      <c r="H524" s="34" t="s">
        <v>297</v>
      </c>
      <c r="I524" s="34" t="s">
        <v>667</v>
      </c>
      <c r="J524" s="34" t="s">
        <v>899</v>
      </c>
      <c r="K524" s="34" t="s">
        <v>795</v>
      </c>
      <c r="L524" s="42" t="s">
        <v>94</v>
      </c>
      <c r="M524" s="47">
        <v>9211.7999999999993</v>
      </c>
      <c r="N524" s="5" t="s">
        <v>1013</v>
      </c>
      <c r="O524" s="47">
        <v>8405.6</v>
      </c>
      <c r="P524" s="5" t="s">
        <v>1013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286</v>
      </c>
      <c r="AE524" s="24">
        <v>45251</v>
      </c>
      <c r="AF524" s="24">
        <v>45251</v>
      </c>
      <c r="AG524" s="36" t="s">
        <v>1045</v>
      </c>
    </row>
    <row r="525" spans="1:33" x14ac:dyDescent="0.25">
      <c r="A525" s="5">
        <v>2021</v>
      </c>
      <c r="B525" s="5" t="s">
        <v>1153</v>
      </c>
      <c r="C525" s="5" t="s">
        <v>1154</v>
      </c>
      <c r="D525" s="42" t="s">
        <v>90</v>
      </c>
      <c r="E525" s="34" t="s">
        <v>258</v>
      </c>
      <c r="F525" s="34" t="s">
        <v>258</v>
      </c>
      <c r="G525" s="34" t="s">
        <v>258</v>
      </c>
      <c r="H525" s="34" t="s">
        <v>297</v>
      </c>
      <c r="I525" s="34" t="s">
        <v>668</v>
      </c>
      <c r="J525" s="34" t="s">
        <v>731</v>
      </c>
      <c r="K525" s="34" t="s">
        <v>995</v>
      </c>
      <c r="L525" s="42" t="s">
        <v>94</v>
      </c>
      <c r="M525" s="47">
        <v>0</v>
      </c>
      <c r="N525" s="5" t="s">
        <v>1013</v>
      </c>
      <c r="O525" s="47">
        <v>0</v>
      </c>
      <c r="P525" s="5" t="s">
        <v>1013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286</v>
      </c>
      <c r="AE525" s="24">
        <v>45251</v>
      </c>
      <c r="AF525" s="24">
        <v>45251</v>
      </c>
      <c r="AG525" s="36" t="s">
        <v>1152</v>
      </c>
    </row>
    <row r="526" spans="1:33" x14ac:dyDescent="0.25">
      <c r="A526" s="5">
        <v>2021</v>
      </c>
      <c r="B526" s="5" t="s">
        <v>1153</v>
      </c>
      <c r="C526" s="5" t="s">
        <v>1154</v>
      </c>
      <c r="D526" s="42" t="s">
        <v>83</v>
      </c>
      <c r="E526" s="34" t="s">
        <v>235</v>
      </c>
      <c r="F526" s="34" t="s">
        <v>235</v>
      </c>
      <c r="G526" s="34" t="s">
        <v>235</v>
      </c>
      <c r="H526" s="34" t="s">
        <v>297</v>
      </c>
      <c r="I526" s="34" t="s">
        <v>669</v>
      </c>
      <c r="J526" s="34" t="s">
        <v>996</v>
      </c>
      <c r="K526" s="34" t="s">
        <v>766</v>
      </c>
      <c r="L526" s="35" t="s">
        <v>94</v>
      </c>
      <c r="M526" s="47">
        <v>12040.8</v>
      </c>
      <c r="N526" s="5" t="s">
        <v>1013</v>
      </c>
      <c r="O526" s="47">
        <v>10846.8</v>
      </c>
      <c r="P526" s="5" t="s">
        <v>1013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286</v>
      </c>
      <c r="AE526" s="24">
        <v>45251</v>
      </c>
      <c r="AF526" s="24">
        <v>45251</v>
      </c>
      <c r="AG526" s="36" t="s">
        <v>1045</v>
      </c>
    </row>
    <row r="527" spans="1:33" x14ac:dyDescent="0.25">
      <c r="A527" s="5">
        <v>2021</v>
      </c>
      <c r="B527" s="5" t="s">
        <v>1153</v>
      </c>
      <c r="C527" s="5" t="s">
        <v>1154</v>
      </c>
      <c r="D527" s="42" t="s">
        <v>90</v>
      </c>
      <c r="E527" s="34" t="s">
        <v>260</v>
      </c>
      <c r="F527" s="34" t="s">
        <v>260</v>
      </c>
      <c r="G527" s="34" t="s">
        <v>260</v>
      </c>
      <c r="H527" s="34" t="s">
        <v>297</v>
      </c>
      <c r="I527" s="34" t="s">
        <v>670</v>
      </c>
      <c r="J527" s="34" t="s">
        <v>968</v>
      </c>
      <c r="K527" s="34" t="s">
        <v>969</v>
      </c>
      <c r="L527" s="35" t="s">
        <v>94</v>
      </c>
      <c r="M527" s="47">
        <v>14247.68</v>
      </c>
      <c r="N527" s="5" t="s">
        <v>1013</v>
      </c>
      <c r="O527" s="47">
        <v>12777.4</v>
      </c>
      <c r="P527" s="5" t="s">
        <v>1013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286</v>
      </c>
      <c r="AE527" s="24">
        <v>45251</v>
      </c>
      <c r="AF527" s="24">
        <v>45251</v>
      </c>
      <c r="AG527" s="36" t="s">
        <v>1045</v>
      </c>
    </row>
    <row r="528" spans="1:33" x14ac:dyDescent="0.25">
      <c r="A528" s="5">
        <v>2021</v>
      </c>
      <c r="B528" s="5" t="s">
        <v>1153</v>
      </c>
      <c r="C528" s="5" t="s">
        <v>1154</v>
      </c>
      <c r="D528" s="42" t="s">
        <v>83</v>
      </c>
      <c r="E528" s="34" t="s">
        <v>235</v>
      </c>
      <c r="F528" s="34" t="s">
        <v>235</v>
      </c>
      <c r="G528" s="34" t="s">
        <v>235</v>
      </c>
      <c r="H528" s="34" t="s">
        <v>297</v>
      </c>
      <c r="I528" s="34" t="s">
        <v>626</v>
      </c>
      <c r="J528" s="34" t="s">
        <v>794</v>
      </c>
      <c r="K528" s="34" t="s">
        <v>741</v>
      </c>
      <c r="L528" s="33" t="s">
        <v>94</v>
      </c>
      <c r="M528" s="47">
        <v>0</v>
      </c>
      <c r="N528" s="5" t="s">
        <v>1013</v>
      </c>
      <c r="O528" s="47">
        <v>0</v>
      </c>
      <c r="P528" s="5" t="s">
        <v>1013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286</v>
      </c>
      <c r="AE528" s="24">
        <v>45251</v>
      </c>
      <c r="AF528" s="24">
        <v>45251</v>
      </c>
      <c r="AG528" s="36" t="s">
        <v>1152</v>
      </c>
    </row>
    <row r="529" spans="1:33" x14ac:dyDescent="0.25">
      <c r="A529" s="5">
        <v>2021</v>
      </c>
      <c r="B529" s="5" t="s">
        <v>1153</v>
      </c>
      <c r="C529" s="5" t="s">
        <v>1154</v>
      </c>
      <c r="D529" s="42" t="s">
        <v>86</v>
      </c>
      <c r="E529" s="34" t="s">
        <v>235</v>
      </c>
      <c r="F529" s="34" t="s">
        <v>235</v>
      </c>
      <c r="G529" s="34" t="s">
        <v>235</v>
      </c>
      <c r="H529" s="34" t="s">
        <v>297</v>
      </c>
      <c r="I529" s="34" t="s">
        <v>430</v>
      </c>
      <c r="J529" s="34" t="s">
        <v>741</v>
      </c>
      <c r="K529" s="34" t="s">
        <v>751</v>
      </c>
      <c r="L529" s="35" t="s">
        <v>94</v>
      </c>
      <c r="M529" s="47">
        <v>10172.18</v>
      </c>
      <c r="N529" s="5" t="s">
        <v>1013</v>
      </c>
      <c r="O529" s="47">
        <v>9333.7999999999993</v>
      </c>
      <c r="P529" s="5" t="s">
        <v>1013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286</v>
      </c>
      <c r="AE529" s="24">
        <v>45251</v>
      </c>
      <c r="AF529" s="24">
        <v>45251</v>
      </c>
      <c r="AG529" s="36" t="s">
        <v>1045</v>
      </c>
    </row>
    <row r="530" spans="1:33" x14ac:dyDescent="0.25">
      <c r="A530" s="5">
        <v>2021</v>
      </c>
      <c r="B530" s="5" t="s">
        <v>1153</v>
      </c>
      <c r="C530" s="5" t="s">
        <v>1154</v>
      </c>
      <c r="D530" s="42" t="s">
        <v>83</v>
      </c>
      <c r="E530" s="34" t="s">
        <v>235</v>
      </c>
      <c r="F530" s="34" t="s">
        <v>235</v>
      </c>
      <c r="G530" s="34" t="s">
        <v>235</v>
      </c>
      <c r="H530" s="34" t="s">
        <v>297</v>
      </c>
      <c r="I530" s="34" t="s">
        <v>486</v>
      </c>
      <c r="J530" s="34" t="s">
        <v>751</v>
      </c>
      <c r="K530" s="34" t="s">
        <v>801</v>
      </c>
      <c r="L530" s="41" t="s">
        <v>94</v>
      </c>
      <c r="M530" s="47">
        <v>10760.2</v>
      </c>
      <c r="N530" s="5" t="s">
        <v>1013</v>
      </c>
      <c r="O530" s="47">
        <v>9849.4</v>
      </c>
      <c r="P530" s="5" t="s">
        <v>1013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286</v>
      </c>
      <c r="AE530" s="24">
        <v>45251</v>
      </c>
      <c r="AF530" s="24">
        <v>45251</v>
      </c>
      <c r="AG530" s="36" t="s">
        <v>1045</v>
      </c>
    </row>
    <row r="531" spans="1:33" x14ac:dyDescent="0.25">
      <c r="A531" s="5">
        <v>2021</v>
      </c>
      <c r="B531" s="5" t="s">
        <v>1153</v>
      </c>
      <c r="C531" s="5" t="s">
        <v>1154</v>
      </c>
      <c r="D531" s="42" t="s">
        <v>83</v>
      </c>
      <c r="E531" s="34" t="s">
        <v>235</v>
      </c>
      <c r="F531" s="34" t="s">
        <v>235</v>
      </c>
      <c r="G531" s="34" t="s">
        <v>235</v>
      </c>
      <c r="H531" s="34" t="s">
        <v>297</v>
      </c>
      <c r="I531" s="34" t="s">
        <v>511</v>
      </c>
      <c r="J531" s="34" t="s">
        <v>738</v>
      </c>
      <c r="K531" s="34" t="s">
        <v>735</v>
      </c>
      <c r="L531" s="41" t="s">
        <v>94</v>
      </c>
      <c r="M531" s="47">
        <v>9372.2000000000007</v>
      </c>
      <c r="N531" s="5" t="s">
        <v>1013</v>
      </c>
      <c r="O531" s="47">
        <v>8543.4</v>
      </c>
      <c r="P531" s="5" t="s">
        <v>1013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286</v>
      </c>
      <c r="AE531" s="24">
        <v>45251</v>
      </c>
      <c r="AF531" s="24">
        <v>45251</v>
      </c>
      <c r="AG531" s="36" t="s">
        <v>1045</v>
      </c>
    </row>
    <row r="532" spans="1:33" x14ac:dyDescent="0.25">
      <c r="A532" s="5">
        <v>2021</v>
      </c>
      <c r="B532" s="5" t="s">
        <v>1153</v>
      </c>
      <c r="C532" s="5" t="s">
        <v>1154</v>
      </c>
      <c r="D532" s="42" t="s">
        <v>90</v>
      </c>
      <c r="E532" s="39" t="s">
        <v>258</v>
      </c>
      <c r="F532" s="39" t="s">
        <v>258</v>
      </c>
      <c r="G532" s="39" t="s">
        <v>258</v>
      </c>
      <c r="H532" s="39" t="s">
        <v>297</v>
      </c>
      <c r="I532" s="39" t="s">
        <v>354</v>
      </c>
      <c r="J532" s="39" t="s">
        <v>766</v>
      </c>
      <c r="K532" s="39" t="s">
        <v>753</v>
      </c>
      <c r="L532" s="42" t="s">
        <v>94</v>
      </c>
      <c r="M532" s="47">
        <v>11050.93</v>
      </c>
      <c r="N532" s="36" t="s">
        <v>1013</v>
      </c>
      <c r="O532" s="47">
        <v>8405.7999999999993</v>
      </c>
      <c r="P532" s="36" t="s">
        <v>1013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286</v>
      </c>
      <c r="AE532" s="24">
        <v>45251</v>
      </c>
      <c r="AF532" s="24">
        <v>45251</v>
      </c>
      <c r="AG532" s="36" t="s">
        <v>1045</v>
      </c>
    </row>
    <row r="533" spans="1:33" x14ac:dyDescent="0.25">
      <c r="A533" s="5">
        <v>2021</v>
      </c>
      <c r="B533" s="5" t="s">
        <v>1153</v>
      </c>
      <c r="C533" s="5" t="s">
        <v>1154</v>
      </c>
      <c r="D533" s="42" t="s">
        <v>86</v>
      </c>
      <c r="E533" s="34" t="s">
        <v>235</v>
      </c>
      <c r="F533" s="34" t="s">
        <v>235</v>
      </c>
      <c r="G533" s="34" t="s">
        <v>235</v>
      </c>
      <c r="H533" s="34" t="s">
        <v>297</v>
      </c>
      <c r="I533" s="34" t="s">
        <v>477</v>
      </c>
      <c r="J533" s="34" t="s">
        <v>777</v>
      </c>
      <c r="K533" s="34" t="s">
        <v>782</v>
      </c>
      <c r="L533" s="41" t="s">
        <v>94</v>
      </c>
      <c r="M533" s="47">
        <v>10776.15</v>
      </c>
      <c r="N533" s="5" t="s">
        <v>1013</v>
      </c>
      <c r="O533" s="47">
        <v>9730.6</v>
      </c>
      <c r="P533" s="5" t="s">
        <v>1013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286</v>
      </c>
      <c r="AE533" s="24">
        <v>45251</v>
      </c>
      <c r="AF533" s="24">
        <v>45251</v>
      </c>
      <c r="AG533" s="36" t="s">
        <v>1045</v>
      </c>
    </row>
    <row r="534" spans="1:33" x14ac:dyDescent="0.25">
      <c r="A534" s="5">
        <v>2021</v>
      </c>
      <c r="B534" s="5" t="s">
        <v>1153</v>
      </c>
      <c r="C534" s="5" t="s">
        <v>1154</v>
      </c>
      <c r="D534" s="42" t="s">
        <v>86</v>
      </c>
      <c r="E534" s="34" t="s">
        <v>235</v>
      </c>
      <c r="F534" s="34" t="s">
        <v>235</v>
      </c>
      <c r="G534" s="34" t="s">
        <v>235</v>
      </c>
      <c r="H534" s="34" t="s">
        <v>297</v>
      </c>
      <c r="I534" s="34" t="s">
        <v>626</v>
      </c>
      <c r="J534" s="34" t="s">
        <v>732</v>
      </c>
      <c r="K534" s="34" t="s">
        <v>758</v>
      </c>
      <c r="L534" s="42" t="s">
        <v>94</v>
      </c>
      <c r="M534" s="47">
        <v>9455.82</v>
      </c>
      <c r="N534" s="5" t="s">
        <v>1013</v>
      </c>
      <c r="O534" s="47">
        <v>8701</v>
      </c>
      <c r="P534" s="5" t="s">
        <v>1013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286</v>
      </c>
      <c r="AE534" s="24">
        <v>45251</v>
      </c>
      <c r="AF534" s="24">
        <v>45251</v>
      </c>
      <c r="AG534" s="36" t="s">
        <v>1045</v>
      </c>
    </row>
    <row r="535" spans="1:33" x14ac:dyDescent="0.25">
      <c r="A535" s="5">
        <v>2021</v>
      </c>
      <c r="B535" s="5" t="s">
        <v>1153</v>
      </c>
      <c r="C535" s="5" t="s">
        <v>1154</v>
      </c>
      <c r="D535" s="42" t="s">
        <v>90</v>
      </c>
      <c r="E535" s="34" t="s">
        <v>260</v>
      </c>
      <c r="F535" s="34" t="s">
        <v>260</v>
      </c>
      <c r="G535" s="34" t="s">
        <v>260</v>
      </c>
      <c r="H535" s="34" t="s">
        <v>297</v>
      </c>
      <c r="I535" s="34" t="s">
        <v>672</v>
      </c>
      <c r="J535" s="34" t="s">
        <v>921</v>
      </c>
      <c r="K535" s="34" t="s">
        <v>732</v>
      </c>
      <c r="L535" s="42" t="s">
        <v>94</v>
      </c>
      <c r="M535" s="47">
        <v>13370.9</v>
      </c>
      <c r="N535" s="5" t="s">
        <v>1013</v>
      </c>
      <c r="O535" s="47">
        <v>11987.8</v>
      </c>
      <c r="P535" s="5" t="s">
        <v>1013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286</v>
      </c>
      <c r="AE535" s="24">
        <v>45251</v>
      </c>
      <c r="AF535" s="24">
        <v>45251</v>
      </c>
      <c r="AG535" s="36" t="s">
        <v>1045</v>
      </c>
    </row>
    <row r="536" spans="1:33" x14ac:dyDescent="0.25">
      <c r="A536" s="5">
        <v>2021</v>
      </c>
      <c r="B536" s="5" t="s">
        <v>1153</v>
      </c>
      <c r="C536" s="5" t="s">
        <v>1154</v>
      </c>
      <c r="D536" s="42" t="s">
        <v>90</v>
      </c>
      <c r="E536" s="34" t="s">
        <v>258</v>
      </c>
      <c r="F536" s="34" t="s">
        <v>258</v>
      </c>
      <c r="G536" s="34" t="s">
        <v>258</v>
      </c>
      <c r="H536" s="34" t="s">
        <v>297</v>
      </c>
      <c r="I536" s="34" t="s">
        <v>312</v>
      </c>
      <c r="J536" s="34" t="s">
        <v>873</v>
      </c>
      <c r="K536" s="34" t="s">
        <v>732</v>
      </c>
      <c r="L536" s="41" t="s">
        <v>94</v>
      </c>
      <c r="M536" s="47">
        <v>11507.58</v>
      </c>
      <c r="N536" s="5" t="s">
        <v>1013</v>
      </c>
      <c r="O536" s="47">
        <v>10458.4</v>
      </c>
      <c r="P536" s="5" t="s">
        <v>1013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286</v>
      </c>
      <c r="AE536" s="24">
        <v>45251</v>
      </c>
      <c r="AF536" s="24">
        <v>45251</v>
      </c>
      <c r="AG536" s="36" t="s">
        <v>1045</v>
      </c>
    </row>
    <row r="537" spans="1:33" x14ac:dyDescent="0.25">
      <c r="A537" s="5">
        <v>2021</v>
      </c>
      <c r="B537" s="5" t="s">
        <v>1153</v>
      </c>
      <c r="C537" s="5" t="s">
        <v>1154</v>
      </c>
      <c r="D537" s="42" t="s">
        <v>90</v>
      </c>
      <c r="E537" s="34" t="s">
        <v>258</v>
      </c>
      <c r="F537" s="34" t="s">
        <v>258</v>
      </c>
      <c r="G537" s="34" t="s">
        <v>258</v>
      </c>
      <c r="H537" s="34" t="s">
        <v>297</v>
      </c>
      <c r="I537" s="34" t="s">
        <v>673</v>
      </c>
      <c r="J537" s="34" t="s">
        <v>858</v>
      </c>
      <c r="K537" s="34" t="s">
        <v>792</v>
      </c>
      <c r="L537" s="33" t="s">
        <v>94</v>
      </c>
      <c r="M537" s="47">
        <v>13882.16</v>
      </c>
      <c r="N537" s="36" t="s">
        <v>1013</v>
      </c>
      <c r="O537" s="47">
        <v>12682.6</v>
      </c>
      <c r="P537" s="36" t="s">
        <v>1013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286</v>
      </c>
      <c r="AE537" s="24">
        <v>45251</v>
      </c>
      <c r="AF537" s="24">
        <v>45251</v>
      </c>
      <c r="AG537" s="36" t="s">
        <v>1045</v>
      </c>
    </row>
    <row r="538" spans="1:33" x14ac:dyDescent="0.25">
      <c r="A538" s="5">
        <v>2021</v>
      </c>
      <c r="B538" s="5" t="s">
        <v>1153</v>
      </c>
      <c r="C538" s="5" t="s">
        <v>1154</v>
      </c>
      <c r="D538" s="42" t="s">
        <v>90</v>
      </c>
      <c r="E538" s="34" t="s">
        <v>260</v>
      </c>
      <c r="F538" s="34" t="s">
        <v>260</v>
      </c>
      <c r="G538" s="34" t="s">
        <v>260</v>
      </c>
      <c r="H538" s="34" t="s">
        <v>297</v>
      </c>
      <c r="I538" s="34" t="s">
        <v>674</v>
      </c>
      <c r="J538" s="34" t="s">
        <v>741</v>
      </c>
      <c r="K538" s="34" t="s">
        <v>818</v>
      </c>
      <c r="L538" s="35" t="s">
        <v>94</v>
      </c>
      <c r="M538" s="47">
        <v>15014.85</v>
      </c>
      <c r="N538" s="5" t="s">
        <v>1013</v>
      </c>
      <c r="O538" s="47">
        <v>13344.6</v>
      </c>
      <c r="P538" s="5" t="s">
        <v>1013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286</v>
      </c>
      <c r="AE538" s="24">
        <v>45251</v>
      </c>
      <c r="AF538" s="24">
        <v>45251</v>
      </c>
      <c r="AG538" s="36" t="s">
        <v>1045</v>
      </c>
    </row>
    <row r="539" spans="1:33" x14ac:dyDescent="0.25">
      <c r="A539" s="5">
        <v>2021</v>
      </c>
      <c r="B539" s="5" t="s">
        <v>1153</v>
      </c>
      <c r="C539" s="5" t="s">
        <v>1154</v>
      </c>
      <c r="D539" s="42" t="s">
        <v>90</v>
      </c>
      <c r="E539" s="34" t="s">
        <v>258</v>
      </c>
      <c r="F539" s="34" t="s">
        <v>258</v>
      </c>
      <c r="G539" s="34" t="s">
        <v>258</v>
      </c>
      <c r="H539" s="34" t="s">
        <v>297</v>
      </c>
      <c r="I539" s="34" t="s">
        <v>675</v>
      </c>
      <c r="J539" s="34" t="s">
        <v>920</v>
      </c>
      <c r="K539" s="34" t="s">
        <v>998</v>
      </c>
      <c r="L539" s="41" t="s">
        <v>94</v>
      </c>
      <c r="M539" s="47">
        <v>11507.58</v>
      </c>
      <c r="N539" s="5" t="s">
        <v>1013</v>
      </c>
      <c r="O539" s="47">
        <v>10458.4</v>
      </c>
      <c r="P539" s="5" t="s">
        <v>1013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286</v>
      </c>
      <c r="AE539" s="24">
        <v>45251</v>
      </c>
      <c r="AF539" s="24">
        <v>45251</v>
      </c>
      <c r="AG539" s="36" t="s">
        <v>1045</v>
      </c>
    </row>
    <row r="540" spans="1:33" x14ac:dyDescent="0.25">
      <c r="A540" s="5">
        <v>2021</v>
      </c>
      <c r="B540" s="5" t="s">
        <v>1153</v>
      </c>
      <c r="C540" s="5" t="s">
        <v>1154</v>
      </c>
      <c r="D540" s="42" t="s">
        <v>90</v>
      </c>
      <c r="E540" s="34" t="s">
        <v>258</v>
      </c>
      <c r="F540" s="34" t="s">
        <v>258</v>
      </c>
      <c r="G540" s="34" t="s">
        <v>258</v>
      </c>
      <c r="H540" s="34" t="s">
        <v>297</v>
      </c>
      <c r="I540" s="34" t="s">
        <v>676</v>
      </c>
      <c r="J540" s="34" t="s">
        <v>731</v>
      </c>
      <c r="K540" s="34" t="s">
        <v>770</v>
      </c>
      <c r="L540" s="42" t="s">
        <v>93</v>
      </c>
      <c r="M540" s="47">
        <v>13060.19</v>
      </c>
      <c r="N540" s="5" t="s">
        <v>1013</v>
      </c>
      <c r="O540" s="47">
        <v>11776.8</v>
      </c>
      <c r="P540" s="5" t="s">
        <v>1013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286</v>
      </c>
      <c r="AE540" s="24">
        <v>45251</v>
      </c>
      <c r="AF540" s="24">
        <v>45251</v>
      </c>
      <c r="AG540" s="36" t="s">
        <v>1045</v>
      </c>
    </row>
    <row r="541" spans="1:33" x14ac:dyDescent="0.25">
      <c r="A541" s="5">
        <v>2021</v>
      </c>
      <c r="B541" s="5" t="s">
        <v>1153</v>
      </c>
      <c r="C541" s="5" t="s">
        <v>1154</v>
      </c>
      <c r="D541" s="42" t="s">
        <v>86</v>
      </c>
      <c r="E541" s="34" t="s">
        <v>258</v>
      </c>
      <c r="F541" s="34" t="s">
        <v>258</v>
      </c>
      <c r="G541" s="34" t="s">
        <v>258</v>
      </c>
      <c r="H541" s="34" t="s">
        <v>297</v>
      </c>
      <c r="I541" s="34" t="s">
        <v>678</v>
      </c>
      <c r="J541" s="34" t="s">
        <v>735</v>
      </c>
      <c r="K541" s="34" t="s">
        <v>751</v>
      </c>
      <c r="L541" s="42" t="s">
        <v>93</v>
      </c>
      <c r="M541" s="47">
        <v>12194.37</v>
      </c>
      <c r="N541" s="5" t="s">
        <v>1013</v>
      </c>
      <c r="O541" s="47">
        <v>11023.8</v>
      </c>
      <c r="P541" s="5" t="s">
        <v>1013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286</v>
      </c>
      <c r="AE541" s="24">
        <v>45251</v>
      </c>
      <c r="AF541" s="24">
        <v>45251</v>
      </c>
      <c r="AG541" s="36" t="s">
        <v>1045</v>
      </c>
    </row>
    <row r="542" spans="1:33" x14ac:dyDescent="0.25">
      <c r="A542" s="5">
        <v>2021</v>
      </c>
      <c r="B542" s="5" t="s">
        <v>1153</v>
      </c>
      <c r="C542" s="5" t="s">
        <v>1154</v>
      </c>
      <c r="D542" s="42" t="s">
        <v>86</v>
      </c>
      <c r="E542" s="39" t="s">
        <v>235</v>
      </c>
      <c r="F542" s="39" t="s">
        <v>235</v>
      </c>
      <c r="G542" s="39" t="s">
        <v>235</v>
      </c>
      <c r="H542" s="39" t="s">
        <v>297</v>
      </c>
      <c r="I542" s="39" t="s">
        <v>530</v>
      </c>
      <c r="J542" s="39" t="s">
        <v>741</v>
      </c>
      <c r="K542" s="39" t="s">
        <v>847</v>
      </c>
      <c r="L542" s="41" t="s">
        <v>94</v>
      </c>
      <c r="M542" s="47">
        <v>11246.7</v>
      </c>
      <c r="N542" s="36" t="s">
        <v>1013</v>
      </c>
      <c r="O542" s="47">
        <v>10305.200000000001</v>
      </c>
      <c r="P542" s="36" t="s">
        <v>1013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286</v>
      </c>
      <c r="AE542" s="24">
        <v>45251</v>
      </c>
      <c r="AF542" s="24">
        <v>45251</v>
      </c>
      <c r="AG542" s="36" t="s">
        <v>1045</v>
      </c>
    </row>
    <row r="543" spans="1:33" x14ac:dyDescent="0.25">
      <c r="A543" s="5">
        <v>2021</v>
      </c>
      <c r="B543" s="5" t="s">
        <v>1153</v>
      </c>
      <c r="C543" s="5" t="s">
        <v>1154</v>
      </c>
      <c r="D543" s="42" t="s">
        <v>86</v>
      </c>
      <c r="E543" s="34" t="s">
        <v>241</v>
      </c>
      <c r="F543" s="34" t="s">
        <v>241</v>
      </c>
      <c r="G543" s="34" t="s">
        <v>241</v>
      </c>
      <c r="H543" s="34" t="s">
        <v>297</v>
      </c>
      <c r="I543" s="34" t="s">
        <v>679</v>
      </c>
      <c r="J543" s="34" t="s">
        <v>766</v>
      </c>
      <c r="K543" s="34" t="s">
        <v>750</v>
      </c>
      <c r="L543" s="41" t="s">
        <v>94</v>
      </c>
      <c r="M543" s="47">
        <v>5972.54</v>
      </c>
      <c r="N543" s="5" t="s">
        <v>1013</v>
      </c>
      <c r="O543" s="47">
        <v>5913.6</v>
      </c>
      <c r="P543" s="5" t="s">
        <v>1013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286</v>
      </c>
      <c r="AE543" s="24">
        <v>45251</v>
      </c>
      <c r="AF543" s="24">
        <v>45251</v>
      </c>
      <c r="AG543" s="36" t="s">
        <v>1045</v>
      </c>
    </row>
    <row r="544" spans="1:33" x14ac:dyDescent="0.25">
      <c r="A544" s="5">
        <v>2021</v>
      </c>
      <c r="B544" s="5" t="s">
        <v>1153</v>
      </c>
      <c r="C544" s="5" t="s">
        <v>1154</v>
      </c>
      <c r="D544" s="42" t="s">
        <v>86</v>
      </c>
      <c r="E544" s="34" t="s">
        <v>215</v>
      </c>
      <c r="F544" s="34" t="s">
        <v>215</v>
      </c>
      <c r="G544" s="34" t="s">
        <v>215</v>
      </c>
      <c r="H544" s="34" t="s">
        <v>297</v>
      </c>
      <c r="I544" s="34" t="s">
        <v>1032</v>
      </c>
      <c r="J544" s="34" t="s">
        <v>727</v>
      </c>
      <c r="K544" s="34" t="s">
        <v>816</v>
      </c>
      <c r="L544" s="35" t="s">
        <v>94</v>
      </c>
      <c r="M544" s="47">
        <v>11156.25</v>
      </c>
      <c r="N544" s="5" t="s">
        <v>1013</v>
      </c>
      <c r="O544" s="47">
        <v>10151.799999999999</v>
      </c>
      <c r="P544" s="5" t="s">
        <v>1013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286</v>
      </c>
      <c r="AE544" s="24">
        <v>45251</v>
      </c>
      <c r="AF544" s="24">
        <v>45251</v>
      </c>
      <c r="AG544" s="36" t="s">
        <v>1045</v>
      </c>
    </row>
    <row r="545" spans="1:33" x14ac:dyDescent="0.25">
      <c r="A545" s="5">
        <v>2021</v>
      </c>
      <c r="B545" s="5" t="s">
        <v>1153</v>
      </c>
      <c r="C545" s="5" t="s">
        <v>1154</v>
      </c>
      <c r="D545" s="42" t="s">
        <v>86</v>
      </c>
      <c r="E545" s="34" t="s">
        <v>235</v>
      </c>
      <c r="F545" s="34" t="s">
        <v>235</v>
      </c>
      <c r="G545" s="34" t="s">
        <v>235</v>
      </c>
      <c r="H545" s="34" t="s">
        <v>297</v>
      </c>
      <c r="I545" s="34" t="s">
        <v>1049</v>
      </c>
      <c r="J545" s="34" t="s">
        <v>817</v>
      </c>
      <c r="K545" s="34" t="s">
        <v>751</v>
      </c>
      <c r="L545" s="33" t="s">
        <v>94</v>
      </c>
      <c r="M545" s="47">
        <v>11386.15</v>
      </c>
      <c r="N545" s="5" t="s">
        <v>1013</v>
      </c>
      <c r="O545" s="47">
        <v>9867.6</v>
      </c>
      <c r="P545" s="5" t="s">
        <v>1013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286</v>
      </c>
      <c r="AE545" s="24">
        <v>45251</v>
      </c>
      <c r="AF545" s="24">
        <v>45251</v>
      </c>
      <c r="AG545" s="36" t="s">
        <v>1045</v>
      </c>
    </row>
    <row r="546" spans="1:33" x14ac:dyDescent="0.25">
      <c r="A546" s="5">
        <v>2021</v>
      </c>
      <c r="B546" s="5" t="s">
        <v>1153</v>
      </c>
      <c r="C546" s="5" t="s">
        <v>1154</v>
      </c>
      <c r="D546" s="42" t="s">
        <v>86</v>
      </c>
      <c r="E546" s="34" t="s">
        <v>235</v>
      </c>
      <c r="F546" s="34" t="s">
        <v>235</v>
      </c>
      <c r="G546" s="34" t="s">
        <v>235</v>
      </c>
      <c r="H546" s="34" t="s">
        <v>297</v>
      </c>
      <c r="I546" s="34" t="s">
        <v>320</v>
      </c>
      <c r="J546" s="34" t="s">
        <v>795</v>
      </c>
      <c r="K546" s="34" t="s">
        <v>1011</v>
      </c>
      <c r="L546" s="35" t="s">
        <v>94</v>
      </c>
      <c r="M546" s="47">
        <v>9372.2000000000007</v>
      </c>
      <c r="N546" s="5" t="s">
        <v>1013</v>
      </c>
      <c r="O546" s="47">
        <v>8626.4</v>
      </c>
      <c r="P546" s="5" t="s">
        <v>1013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286</v>
      </c>
      <c r="AE546" s="24">
        <v>45251</v>
      </c>
      <c r="AF546" s="24">
        <v>45251</v>
      </c>
      <c r="AG546" s="36" t="s">
        <v>1045</v>
      </c>
    </row>
    <row r="547" spans="1:33" x14ac:dyDescent="0.25">
      <c r="A547" s="5">
        <v>2021</v>
      </c>
      <c r="B547" s="5" t="s">
        <v>1153</v>
      </c>
      <c r="C547" s="5" t="s">
        <v>1154</v>
      </c>
      <c r="D547" s="42" t="s">
        <v>86</v>
      </c>
      <c r="E547" s="34" t="s">
        <v>235</v>
      </c>
      <c r="F547" s="34" t="s">
        <v>235</v>
      </c>
      <c r="G547" s="34" t="s">
        <v>235</v>
      </c>
      <c r="H547" s="34" t="s">
        <v>297</v>
      </c>
      <c r="I547" s="34" t="s">
        <v>1069</v>
      </c>
      <c r="J547" s="34" t="s">
        <v>814</v>
      </c>
      <c r="K547" s="34" t="s">
        <v>1070</v>
      </c>
      <c r="L547" s="42" t="s">
        <v>93</v>
      </c>
      <c r="M547" s="47">
        <v>10623.1</v>
      </c>
      <c r="N547" s="36" t="s">
        <v>1013</v>
      </c>
      <c r="O547" s="47">
        <v>9712</v>
      </c>
      <c r="P547" s="36" t="s">
        <v>1013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286</v>
      </c>
      <c r="AE547" s="24">
        <v>45251</v>
      </c>
      <c r="AF547" s="24">
        <v>45251</v>
      </c>
      <c r="AG547" s="36" t="s">
        <v>1045</v>
      </c>
    </row>
    <row r="548" spans="1:33" x14ac:dyDescent="0.25">
      <c r="A548" s="5">
        <v>2021</v>
      </c>
      <c r="B548" s="5" t="s">
        <v>1153</v>
      </c>
      <c r="C548" s="5" t="s">
        <v>1154</v>
      </c>
      <c r="D548" s="42" t="s">
        <v>86</v>
      </c>
      <c r="E548" s="34" t="s">
        <v>235</v>
      </c>
      <c r="F548" s="34" t="s">
        <v>235</v>
      </c>
      <c r="G548" s="34" t="s">
        <v>235</v>
      </c>
      <c r="H548" s="34" t="s">
        <v>297</v>
      </c>
      <c r="I548" s="34" t="s">
        <v>1071</v>
      </c>
      <c r="J548" s="34" t="s">
        <v>731</v>
      </c>
      <c r="K548" s="34" t="s">
        <v>732</v>
      </c>
      <c r="L548" s="42" t="s">
        <v>93</v>
      </c>
      <c r="M548" s="47">
        <v>10692.65</v>
      </c>
      <c r="N548" s="5" t="s">
        <v>1013</v>
      </c>
      <c r="O548" s="47">
        <v>9781.6</v>
      </c>
      <c r="P548" s="5" t="s">
        <v>1013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286</v>
      </c>
      <c r="AE548" s="24">
        <v>45251</v>
      </c>
      <c r="AF548" s="24">
        <v>45251</v>
      </c>
      <c r="AG548" s="36" t="s">
        <v>1045</v>
      </c>
    </row>
    <row r="549" spans="1:33" x14ac:dyDescent="0.25">
      <c r="A549" s="5">
        <v>2021</v>
      </c>
      <c r="B549" s="5" t="s">
        <v>1153</v>
      </c>
      <c r="C549" s="5" t="s">
        <v>1154</v>
      </c>
      <c r="D549" s="42" t="s">
        <v>86</v>
      </c>
      <c r="E549" s="34" t="s">
        <v>235</v>
      </c>
      <c r="F549" s="34" t="s">
        <v>235</v>
      </c>
      <c r="G549" s="34" t="s">
        <v>235</v>
      </c>
      <c r="H549" s="34" t="s">
        <v>297</v>
      </c>
      <c r="I549" s="34" t="s">
        <v>1073</v>
      </c>
      <c r="J549" s="34" t="s">
        <v>741</v>
      </c>
      <c r="K549" s="34" t="s">
        <v>751</v>
      </c>
      <c r="L549" s="42" t="s">
        <v>93</v>
      </c>
      <c r="M549" s="47">
        <v>11247.05</v>
      </c>
      <c r="N549" s="5" t="s">
        <v>1013</v>
      </c>
      <c r="O549" s="47">
        <v>10329.4</v>
      </c>
      <c r="P549" s="5" t="s">
        <v>1013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286</v>
      </c>
      <c r="AE549" s="24">
        <v>45251</v>
      </c>
      <c r="AF549" s="24">
        <v>45251</v>
      </c>
      <c r="AG549" s="36" t="s">
        <v>1045</v>
      </c>
    </row>
    <row r="550" spans="1:33" x14ac:dyDescent="0.25">
      <c r="A550" s="5">
        <v>2021</v>
      </c>
      <c r="B550" s="5" t="s">
        <v>1153</v>
      </c>
      <c r="C550" s="5" t="s">
        <v>1154</v>
      </c>
      <c r="D550" s="42" t="s">
        <v>86</v>
      </c>
      <c r="E550" s="34" t="s">
        <v>235</v>
      </c>
      <c r="F550" s="34" t="s">
        <v>235</v>
      </c>
      <c r="G550" s="34" t="s">
        <v>235</v>
      </c>
      <c r="H550" s="34" t="s">
        <v>297</v>
      </c>
      <c r="I550" s="34" t="s">
        <v>1075</v>
      </c>
      <c r="J550" s="34" t="s">
        <v>741</v>
      </c>
      <c r="K550" s="34" t="s">
        <v>757</v>
      </c>
      <c r="L550" s="41" t="s">
        <v>94</v>
      </c>
      <c r="M550" s="47">
        <v>10829.75</v>
      </c>
      <c r="N550" s="5" t="s">
        <v>1013</v>
      </c>
      <c r="O550" s="47">
        <v>9918.7999999999993</v>
      </c>
      <c r="P550" s="5" t="s">
        <v>1013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286</v>
      </c>
      <c r="AE550" s="24">
        <v>45251</v>
      </c>
      <c r="AF550" s="24">
        <v>45251</v>
      </c>
      <c r="AG550" s="36" t="s">
        <v>1045</v>
      </c>
    </row>
    <row r="551" spans="1:33" x14ac:dyDescent="0.25">
      <c r="A551" s="5">
        <v>2021</v>
      </c>
      <c r="B551" s="5" t="s">
        <v>1153</v>
      </c>
      <c r="C551" s="5" t="s">
        <v>1154</v>
      </c>
      <c r="D551" s="42" t="s">
        <v>86</v>
      </c>
      <c r="E551" s="34" t="s">
        <v>235</v>
      </c>
      <c r="F551" s="34" t="s">
        <v>235</v>
      </c>
      <c r="G551" s="34" t="s">
        <v>235</v>
      </c>
      <c r="H551" s="34" t="s">
        <v>297</v>
      </c>
      <c r="I551" s="34" t="s">
        <v>1076</v>
      </c>
      <c r="J551" s="34" t="s">
        <v>751</v>
      </c>
      <c r="K551" s="34" t="s">
        <v>741</v>
      </c>
      <c r="L551" s="42" t="s">
        <v>93</v>
      </c>
      <c r="M551" s="47">
        <v>10551.55</v>
      </c>
      <c r="N551" s="5" t="s">
        <v>1013</v>
      </c>
      <c r="O551" s="47">
        <v>9640.7999999999993</v>
      </c>
      <c r="P551" s="5" t="s">
        <v>1013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286</v>
      </c>
      <c r="AE551" s="24">
        <v>45251</v>
      </c>
      <c r="AF551" s="24">
        <v>45251</v>
      </c>
      <c r="AG551" s="36" t="s">
        <v>1045</v>
      </c>
    </row>
    <row r="552" spans="1:33" x14ac:dyDescent="0.25">
      <c r="A552" s="5">
        <v>2021</v>
      </c>
      <c r="B552" s="5" t="s">
        <v>1153</v>
      </c>
      <c r="C552" s="5" t="s">
        <v>1154</v>
      </c>
      <c r="D552" s="42" t="s">
        <v>86</v>
      </c>
      <c r="E552" s="39" t="s">
        <v>235</v>
      </c>
      <c r="F552" s="39" t="s">
        <v>235</v>
      </c>
      <c r="G552" s="39" t="s">
        <v>235</v>
      </c>
      <c r="H552" s="39" t="s">
        <v>297</v>
      </c>
      <c r="I552" s="39" t="s">
        <v>1093</v>
      </c>
      <c r="J552" s="39" t="s">
        <v>899</v>
      </c>
      <c r="K552" s="39" t="s">
        <v>852</v>
      </c>
      <c r="L552" s="35" t="s">
        <v>94</v>
      </c>
      <c r="M552" s="47">
        <v>9996.15</v>
      </c>
      <c r="N552" s="36" t="s">
        <v>1013</v>
      </c>
      <c r="O552" s="47">
        <v>9174.2000000000007</v>
      </c>
      <c r="P552" s="36" t="s">
        <v>1013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286</v>
      </c>
      <c r="AE552" s="24">
        <v>45251</v>
      </c>
      <c r="AF552" s="24">
        <v>45251</v>
      </c>
      <c r="AG552" s="36" t="s">
        <v>1045</v>
      </c>
    </row>
    <row r="553" spans="1:33" x14ac:dyDescent="0.25">
      <c r="A553" s="5">
        <v>2021</v>
      </c>
      <c r="B553" s="5" t="s">
        <v>1153</v>
      </c>
      <c r="C553" s="5" t="s">
        <v>1154</v>
      </c>
      <c r="D553" s="42" t="s">
        <v>90</v>
      </c>
      <c r="E553" s="34" t="s">
        <v>258</v>
      </c>
      <c r="F553" s="34" t="s">
        <v>258</v>
      </c>
      <c r="G553" s="34" t="s">
        <v>258</v>
      </c>
      <c r="H553" s="34" t="s">
        <v>297</v>
      </c>
      <c r="I553" s="34" t="s">
        <v>1094</v>
      </c>
      <c r="J553" s="34" t="s">
        <v>799</v>
      </c>
      <c r="K553" s="34" t="s">
        <v>895</v>
      </c>
      <c r="L553" s="42" t="s">
        <v>93</v>
      </c>
      <c r="M553" s="47">
        <v>12968.86</v>
      </c>
      <c r="N553" s="5" t="s">
        <v>1013</v>
      </c>
      <c r="O553" s="47">
        <v>11657.8</v>
      </c>
      <c r="P553" s="5" t="s">
        <v>1013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286</v>
      </c>
      <c r="AE553" s="24">
        <v>45251</v>
      </c>
      <c r="AF553" s="24">
        <v>45251</v>
      </c>
      <c r="AG553" s="36" t="s">
        <v>1045</v>
      </c>
    </row>
    <row r="554" spans="1:33" x14ac:dyDescent="0.25">
      <c r="A554" s="5">
        <v>2021</v>
      </c>
      <c r="B554" s="5" t="s">
        <v>1153</v>
      </c>
      <c r="C554" s="5" t="s">
        <v>1154</v>
      </c>
      <c r="D554" s="42" t="s">
        <v>90</v>
      </c>
      <c r="E554" s="34" t="s">
        <v>258</v>
      </c>
      <c r="F554" s="34" t="s">
        <v>258</v>
      </c>
      <c r="G554" s="34" t="s">
        <v>258</v>
      </c>
      <c r="H554" s="34" t="s">
        <v>297</v>
      </c>
      <c r="I554" s="34" t="s">
        <v>1095</v>
      </c>
      <c r="J554" s="34" t="s">
        <v>737</v>
      </c>
      <c r="K554" s="34" t="s">
        <v>774</v>
      </c>
      <c r="L554" s="41" t="s">
        <v>94</v>
      </c>
      <c r="M554" s="47">
        <v>9863.64</v>
      </c>
      <c r="N554" s="5" t="s">
        <v>1013</v>
      </c>
      <c r="O554" s="47">
        <v>9051.7999999999993</v>
      </c>
      <c r="P554" s="5" t="s">
        <v>1013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286</v>
      </c>
      <c r="AE554" s="24">
        <v>45251</v>
      </c>
      <c r="AF554" s="24">
        <v>45251</v>
      </c>
      <c r="AG554" s="36" t="s">
        <v>1045</v>
      </c>
    </row>
    <row r="555" spans="1:33" x14ac:dyDescent="0.25">
      <c r="A555" s="5">
        <v>2021</v>
      </c>
      <c r="B555" s="5" t="s">
        <v>1153</v>
      </c>
      <c r="C555" s="5" t="s">
        <v>1154</v>
      </c>
      <c r="D555" s="42" t="s">
        <v>90</v>
      </c>
      <c r="E555" s="34" t="s">
        <v>258</v>
      </c>
      <c r="F555" s="34" t="s">
        <v>258</v>
      </c>
      <c r="G555" s="34" t="s">
        <v>258</v>
      </c>
      <c r="H555" s="34" t="s">
        <v>297</v>
      </c>
      <c r="I555" s="34" t="s">
        <v>1096</v>
      </c>
      <c r="J555" s="34" t="s">
        <v>752</v>
      </c>
      <c r="K555" s="34" t="s">
        <v>731</v>
      </c>
      <c r="L555" s="35" t="s">
        <v>94</v>
      </c>
      <c r="M555" s="47">
        <v>12968.86</v>
      </c>
      <c r="N555" s="5" t="s">
        <v>1013</v>
      </c>
      <c r="O555" s="47">
        <v>11657.8</v>
      </c>
      <c r="P555" s="5" t="s">
        <v>1013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286</v>
      </c>
      <c r="AE555" s="24">
        <v>45251</v>
      </c>
      <c r="AF555" s="24">
        <v>45251</v>
      </c>
      <c r="AG555" s="36" t="s">
        <v>1045</v>
      </c>
    </row>
    <row r="556" spans="1:33" x14ac:dyDescent="0.25">
      <c r="A556" s="5">
        <v>2021</v>
      </c>
      <c r="B556" s="5" t="s">
        <v>1153</v>
      </c>
      <c r="C556" s="5" t="s">
        <v>1154</v>
      </c>
      <c r="D556" s="42" t="s">
        <v>90</v>
      </c>
      <c r="E556" s="34" t="s">
        <v>258</v>
      </c>
      <c r="F556" s="34" t="s">
        <v>258</v>
      </c>
      <c r="G556" s="34" t="s">
        <v>258</v>
      </c>
      <c r="H556" s="34" t="s">
        <v>297</v>
      </c>
      <c r="I556" s="34" t="s">
        <v>1097</v>
      </c>
      <c r="J556" s="34" t="s">
        <v>778</v>
      </c>
      <c r="K556" s="34" t="s">
        <v>888</v>
      </c>
      <c r="L556" s="42" t="s">
        <v>93</v>
      </c>
      <c r="M556" s="47">
        <v>11324.92</v>
      </c>
      <c r="N556" s="5" t="s">
        <v>1013</v>
      </c>
      <c r="O556" s="47">
        <v>10276.4</v>
      </c>
      <c r="P556" s="5" t="s">
        <v>1013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286</v>
      </c>
      <c r="AE556" s="24">
        <v>45251</v>
      </c>
      <c r="AF556" s="24">
        <v>45251</v>
      </c>
      <c r="AG556" s="36" t="s">
        <v>1045</v>
      </c>
    </row>
    <row r="557" spans="1:33" x14ac:dyDescent="0.25">
      <c r="A557" s="5">
        <v>2021</v>
      </c>
      <c r="B557" s="5" t="s">
        <v>1153</v>
      </c>
      <c r="C557" s="5" t="s">
        <v>1154</v>
      </c>
      <c r="D557" s="42" t="s">
        <v>90</v>
      </c>
      <c r="E557" s="34" t="s">
        <v>258</v>
      </c>
      <c r="F557" s="34" t="s">
        <v>258</v>
      </c>
      <c r="G557" s="34" t="s">
        <v>258</v>
      </c>
      <c r="H557" s="34" t="s">
        <v>297</v>
      </c>
      <c r="I557" s="34" t="s">
        <v>1098</v>
      </c>
      <c r="J557" s="34" t="s">
        <v>853</v>
      </c>
      <c r="K557" s="34" t="s">
        <v>976</v>
      </c>
      <c r="L557" s="42" t="s">
        <v>93</v>
      </c>
      <c r="M557" s="47">
        <v>11507.58</v>
      </c>
      <c r="N557" s="36" t="s">
        <v>1013</v>
      </c>
      <c r="O557" s="47">
        <v>10458.4</v>
      </c>
      <c r="P557" s="36" t="s">
        <v>1013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286</v>
      </c>
      <c r="AE557" s="24">
        <v>45251</v>
      </c>
      <c r="AF557" s="24">
        <v>45251</v>
      </c>
      <c r="AG557" s="36" t="s">
        <v>1045</v>
      </c>
    </row>
    <row r="558" spans="1:33" x14ac:dyDescent="0.25">
      <c r="A558" s="5">
        <v>2021</v>
      </c>
      <c r="B558" s="5" t="s">
        <v>1153</v>
      </c>
      <c r="C558" s="5" t="s">
        <v>1154</v>
      </c>
      <c r="D558" s="42" t="s">
        <v>90</v>
      </c>
      <c r="E558" s="34" t="s">
        <v>258</v>
      </c>
      <c r="F558" s="34" t="s">
        <v>258</v>
      </c>
      <c r="G558" s="34" t="s">
        <v>258</v>
      </c>
      <c r="H558" s="34" t="s">
        <v>297</v>
      </c>
      <c r="I558" s="34" t="s">
        <v>1099</v>
      </c>
      <c r="J558" s="34" t="s">
        <v>994</v>
      </c>
      <c r="K558" s="34" t="s">
        <v>828</v>
      </c>
      <c r="L558" s="41" t="s">
        <v>94</v>
      </c>
      <c r="M558" s="47">
        <v>11507.58</v>
      </c>
      <c r="N558" s="5" t="s">
        <v>1013</v>
      </c>
      <c r="O558" s="47">
        <v>10458.4</v>
      </c>
      <c r="P558" s="5" t="s">
        <v>1013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286</v>
      </c>
      <c r="AE558" s="24">
        <v>45251</v>
      </c>
      <c r="AF558" s="24">
        <v>45251</v>
      </c>
      <c r="AG558" s="36" t="s">
        <v>1045</v>
      </c>
    </row>
    <row r="559" spans="1:33" x14ac:dyDescent="0.25">
      <c r="A559" s="5">
        <v>2021</v>
      </c>
      <c r="B559" s="5" t="s">
        <v>1153</v>
      </c>
      <c r="C559" s="5" t="s">
        <v>1154</v>
      </c>
      <c r="D559" s="42" t="s">
        <v>90</v>
      </c>
      <c r="E559" s="34" t="s">
        <v>258</v>
      </c>
      <c r="F559" s="34" t="s">
        <v>258</v>
      </c>
      <c r="G559" s="34" t="s">
        <v>258</v>
      </c>
      <c r="H559" s="34" t="s">
        <v>297</v>
      </c>
      <c r="I559" s="34" t="s">
        <v>1100</v>
      </c>
      <c r="J559" s="34" t="s">
        <v>754</v>
      </c>
      <c r="K559" s="34" t="s">
        <v>918</v>
      </c>
      <c r="L559" s="35" t="s">
        <v>94</v>
      </c>
      <c r="M559" s="47">
        <v>11050.93</v>
      </c>
      <c r="N559" s="5" t="s">
        <v>1013</v>
      </c>
      <c r="O559" s="47">
        <v>9515.4</v>
      </c>
      <c r="P559" s="5" t="s">
        <v>1013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286</v>
      </c>
      <c r="AE559" s="24">
        <v>45251</v>
      </c>
      <c r="AF559" s="24">
        <v>45251</v>
      </c>
      <c r="AG559" s="36" t="s">
        <v>1045</v>
      </c>
    </row>
    <row r="560" spans="1:33" x14ac:dyDescent="0.25">
      <c r="A560" s="5">
        <v>2021</v>
      </c>
      <c r="B560" s="5" t="s">
        <v>1153</v>
      </c>
      <c r="C560" s="5" t="s">
        <v>1154</v>
      </c>
      <c r="D560" s="42" t="s">
        <v>90</v>
      </c>
      <c r="E560" s="34" t="s">
        <v>258</v>
      </c>
      <c r="F560" s="34" t="s">
        <v>258</v>
      </c>
      <c r="G560" s="34" t="s">
        <v>258</v>
      </c>
      <c r="H560" s="34" t="s">
        <v>297</v>
      </c>
      <c r="I560" s="34" t="s">
        <v>479</v>
      </c>
      <c r="J560" s="34" t="s">
        <v>816</v>
      </c>
      <c r="K560" s="34" t="s">
        <v>780</v>
      </c>
      <c r="L560" s="33" t="s">
        <v>94</v>
      </c>
      <c r="M560" s="47">
        <v>11690.24</v>
      </c>
      <c r="N560" s="5" t="s">
        <v>1013</v>
      </c>
      <c r="O560" s="47">
        <v>10641.6</v>
      </c>
      <c r="P560" s="5" t="s">
        <v>1013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286</v>
      </c>
      <c r="AE560" s="24">
        <v>45251</v>
      </c>
      <c r="AF560" s="24">
        <v>45251</v>
      </c>
      <c r="AG560" s="36" t="s">
        <v>1045</v>
      </c>
    </row>
    <row r="561" spans="1:33" x14ac:dyDescent="0.25">
      <c r="A561" s="5">
        <v>2021</v>
      </c>
      <c r="B561" s="5" t="s">
        <v>1153</v>
      </c>
      <c r="C561" s="5" t="s">
        <v>1154</v>
      </c>
      <c r="D561" s="42" t="s">
        <v>90</v>
      </c>
      <c r="E561" s="34" t="s">
        <v>258</v>
      </c>
      <c r="F561" s="34" t="s">
        <v>258</v>
      </c>
      <c r="G561" s="34" t="s">
        <v>258</v>
      </c>
      <c r="H561" s="34" t="s">
        <v>297</v>
      </c>
      <c r="I561" s="34" t="s">
        <v>1101</v>
      </c>
      <c r="J561" s="34" t="s">
        <v>820</v>
      </c>
      <c r="K561" s="34" t="s">
        <v>731</v>
      </c>
      <c r="L561" s="33" t="s">
        <v>94</v>
      </c>
      <c r="M561" s="47">
        <v>11416.25</v>
      </c>
      <c r="N561" s="5" t="s">
        <v>1013</v>
      </c>
      <c r="O561" s="47">
        <v>10367.200000000001</v>
      </c>
      <c r="P561" s="5" t="s">
        <v>1013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286</v>
      </c>
      <c r="AE561" s="24">
        <v>45251</v>
      </c>
      <c r="AF561" s="24">
        <v>45251</v>
      </c>
      <c r="AG561" s="36" t="s">
        <v>1045</v>
      </c>
    </row>
    <row r="562" spans="1:33" x14ac:dyDescent="0.25">
      <c r="A562" s="5">
        <v>2021</v>
      </c>
      <c r="B562" s="5" t="s">
        <v>1153</v>
      </c>
      <c r="C562" s="5" t="s">
        <v>1154</v>
      </c>
      <c r="D562" s="42" t="s">
        <v>90</v>
      </c>
      <c r="E562" s="34" t="s">
        <v>258</v>
      </c>
      <c r="F562" s="34" t="s">
        <v>258</v>
      </c>
      <c r="G562" s="34" t="s">
        <v>258</v>
      </c>
      <c r="H562" s="34" t="s">
        <v>297</v>
      </c>
      <c r="I562" s="34" t="s">
        <v>1102</v>
      </c>
      <c r="J562" s="34" t="s">
        <v>858</v>
      </c>
      <c r="K562" s="34" t="s">
        <v>785</v>
      </c>
      <c r="L562" s="33" t="s">
        <v>94</v>
      </c>
      <c r="M562" s="47">
        <v>10411.620000000001</v>
      </c>
      <c r="N562" s="5" t="s">
        <v>1013</v>
      </c>
      <c r="O562" s="47">
        <v>9537.6</v>
      </c>
      <c r="P562" s="5" t="s">
        <v>1013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286</v>
      </c>
      <c r="AE562" s="24">
        <v>45251</v>
      </c>
      <c r="AF562" s="24">
        <v>45251</v>
      </c>
      <c r="AG562" s="36" t="s">
        <v>1045</v>
      </c>
    </row>
    <row r="563" spans="1:33" x14ac:dyDescent="0.25">
      <c r="A563" s="5">
        <v>2021</v>
      </c>
      <c r="B563" s="5" t="s">
        <v>1153</v>
      </c>
      <c r="C563" s="5" t="s">
        <v>1154</v>
      </c>
      <c r="D563" s="42" t="s">
        <v>90</v>
      </c>
      <c r="E563" s="34" t="s">
        <v>258</v>
      </c>
      <c r="F563" s="34" t="s">
        <v>258</v>
      </c>
      <c r="G563" s="34" t="s">
        <v>258</v>
      </c>
      <c r="H563" s="34" t="s">
        <v>297</v>
      </c>
      <c r="I563" s="34" t="s">
        <v>1103</v>
      </c>
      <c r="J563" s="34" t="s">
        <v>765</v>
      </c>
      <c r="K563" s="34" t="s">
        <v>786</v>
      </c>
      <c r="L563" s="33" t="s">
        <v>94</v>
      </c>
      <c r="M563" s="47">
        <v>0</v>
      </c>
      <c r="N563" s="5" t="s">
        <v>1013</v>
      </c>
      <c r="O563" s="47">
        <v>0</v>
      </c>
      <c r="P563" s="5" t="s">
        <v>1013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286</v>
      </c>
      <c r="AE563" s="24">
        <v>45251</v>
      </c>
      <c r="AF563" s="24">
        <v>45251</v>
      </c>
      <c r="AG563" s="36" t="s">
        <v>1247</v>
      </c>
    </row>
    <row r="564" spans="1:33" x14ac:dyDescent="0.25">
      <c r="A564" s="5">
        <v>2021</v>
      </c>
      <c r="B564" s="5" t="s">
        <v>1153</v>
      </c>
      <c r="C564" s="5" t="s">
        <v>1154</v>
      </c>
      <c r="D564" s="42" t="s">
        <v>90</v>
      </c>
      <c r="E564" s="34" t="s">
        <v>258</v>
      </c>
      <c r="F564" s="34" t="s">
        <v>258</v>
      </c>
      <c r="G564" s="34" t="s">
        <v>258</v>
      </c>
      <c r="H564" s="34" t="s">
        <v>297</v>
      </c>
      <c r="I564" s="34" t="s">
        <v>1104</v>
      </c>
      <c r="J564" s="34" t="s">
        <v>791</v>
      </c>
      <c r="K564" s="34" t="s">
        <v>751</v>
      </c>
      <c r="L564" s="42" t="s">
        <v>93</v>
      </c>
      <c r="M564" s="47">
        <v>11324.92</v>
      </c>
      <c r="N564" s="5" t="s">
        <v>1013</v>
      </c>
      <c r="O564" s="47">
        <v>10276.4</v>
      </c>
      <c r="P564" s="5" t="s">
        <v>1013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286</v>
      </c>
      <c r="AE564" s="24">
        <v>45251</v>
      </c>
      <c r="AF564" s="24">
        <v>45251</v>
      </c>
      <c r="AG564" s="36" t="s">
        <v>1045</v>
      </c>
    </row>
    <row r="565" spans="1:33" x14ac:dyDescent="0.25">
      <c r="A565" s="5">
        <v>2021</v>
      </c>
      <c r="B565" s="5" t="s">
        <v>1153</v>
      </c>
      <c r="C565" s="5" t="s">
        <v>1154</v>
      </c>
      <c r="D565" s="42" t="s">
        <v>90</v>
      </c>
      <c r="E565" s="34" t="s">
        <v>258</v>
      </c>
      <c r="F565" s="34" t="s">
        <v>258</v>
      </c>
      <c r="G565" s="34" t="s">
        <v>258</v>
      </c>
      <c r="H565" s="34" t="s">
        <v>297</v>
      </c>
      <c r="I565" s="34" t="s">
        <v>403</v>
      </c>
      <c r="J565" s="34" t="s">
        <v>830</v>
      </c>
      <c r="K565" s="34" t="s">
        <v>757</v>
      </c>
      <c r="L565" s="33" t="s">
        <v>94</v>
      </c>
      <c r="M565" s="47">
        <v>11416.25</v>
      </c>
      <c r="N565" s="5" t="s">
        <v>1013</v>
      </c>
      <c r="O565" s="47">
        <v>10367.4</v>
      </c>
      <c r="P565" s="5" t="s">
        <v>1013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286</v>
      </c>
      <c r="AE565" s="24">
        <v>45251</v>
      </c>
      <c r="AF565" s="24">
        <v>45251</v>
      </c>
      <c r="AG565" s="36" t="s">
        <v>1045</v>
      </c>
    </row>
    <row r="566" spans="1:33" x14ac:dyDescent="0.25">
      <c r="A566" s="5">
        <v>2021</v>
      </c>
      <c r="B566" s="5" t="s">
        <v>1153</v>
      </c>
      <c r="C566" s="5" t="s">
        <v>1154</v>
      </c>
      <c r="D566" s="42" t="s">
        <v>86</v>
      </c>
      <c r="E566" s="34" t="s">
        <v>235</v>
      </c>
      <c r="F566" s="34" t="s">
        <v>235</v>
      </c>
      <c r="G566" s="34" t="s">
        <v>235</v>
      </c>
      <c r="H566" s="34" t="s">
        <v>297</v>
      </c>
      <c r="I566" s="34" t="s">
        <v>1046</v>
      </c>
      <c r="J566" s="34" t="s">
        <v>836</v>
      </c>
      <c r="K566" s="34" t="s">
        <v>1074</v>
      </c>
      <c r="L566" s="42" t="s">
        <v>93</v>
      </c>
      <c r="M566" s="47">
        <v>10621.1</v>
      </c>
      <c r="N566" s="5" t="s">
        <v>1013</v>
      </c>
      <c r="O566" s="47">
        <v>9710.2000000000007</v>
      </c>
      <c r="P566" s="5" t="s">
        <v>1013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286</v>
      </c>
      <c r="AE566" s="24">
        <v>45251</v>
      </c>
      <c r="AF566" s="24">
        <v>45251</v>
      </c>
      <c r="AG566" s="36" t="s">
        <v>1045</v>
      </c>
    </row>
    <row r="567" spans="1:33" x14ac:dyDescent="0.25">
      <c r="A567" s="5">
        <v>2021</v>
      </c>
      <c r="B567" s="5" t="s">
        <v>1153</v>
      </c>
      <c r="C567" s="5" t="s">
        <v>1154</v>
      </c>
      <c r="D567" s="42" t="s">
        <v>86</v>
      </c>
      <c r="E567" s="34" t="s">
        <v>235</v>
      </c>
      <c r="F567" s="34" t="s">
        <v>235</v>
      </c>
      <c r="G567" s="34" t="s">
        <v>235</v>
      </c>
      <c r="H567" s="34" t="s">
        <v>297</v>
      </c>
      <c r="I567" s="34" t="s">
        <v>671</v>
      </c>
      <c r="J567" s="34" t="s">
        <v>758</v>
      </c>
      <c r="K567" s="34" t="s">
        <v>791</v>
      </c>
      <c r="L567" s="42" t="s">
        <v>93</v>
      </c>
      <c r="M567" s="47">
        <v>10621.1</v>
      </c>
      <c r="N567" s="5" t="s">
        <v>1013</v>
      </c>
      <c r="O567" s="47">
        <v>9710.2000000000007</v>
      </c>
      <c r="P567" s="5" t="s">
        <v>1013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286</v>
      </c>
      <c r="AE567" s="24">
        <v>45251</v>
      </c>
      <c r="AF567" s="24">
        <v>45251</v>
      </c>
      <c r="AG567" s="36" t="s">
        <v>1045</v>
      </c>
    </row>
    <row r="568" spans="1:33" x14ac:dyDescent="0.25">
      <c r="A568" s="5">
        <v>2021</v>
      </c>
      <c r="B568" s="5" t="s">
        <v>1153</v>
      </c>
      <c r="C568" s="5" t="s">
        <v>1154</v>
      </c>
      <c r="D568" s="42" t="s">
        <v>86</v>
      </c>
      <c r="E568" s="34" t="s">
        <v>1077</v>
      </c>
      <c r="F568" s="34" t="s">
        <v>1077</v>
      </c>
      <c r="G568" s="34" t="s">
        <v>1077</v>
      </c>
      <c r="H568" s="34" t="s">
        <v>297</v>
      </c>
      <c r="I568" s="34" t="s">
        <v>1105</v>
      </c>
      <c r="J568" s="34" t="s">
        <v>765</v>
      </c>
      <c r="K568" s="34" t="s">
        <v>758</v>
      </c>
      <c r="L568" s="33" t="s">
        <v>94</v>
      </c>
      <c r="M568" s="47">
        <v>10685.21</v>
      </c>
      <c r="N568" s="5" t="s">
        <v>1013</v>
      </c>
      <c r="O568" s="47">
        <v>9797.2000000000007</v>
      </c>
      <c r="P568" s="5" t="s">
        <v>1013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286</v>
      </c>
      <c r="AE568" s="24">
        <v>45251</v>
      </c>
      <c r="AF568" s="24">
        <v>45251</v>
      </c>
      <c r="AG568" s="36" t="s">
        <v>1045</v>
      </c>
    </row>
    <row r="569" spans="1:33" x14ac:dyDescent="0.25">
      <c r="A569" s="5">
        <v>2021</v>
      </c>
      <c r="B569" s="5" t="s">
        <v>1153</v>
      </c>
      <c r="C569" s="5" t="s">
        <v>1154</v>
      </c>
      <c r="D569" s="42" t="s">
        <v>86</v>
      </c>
      <c r="E569" s="34" t="s">
        <v>235</v>
      </c>
      <c r="F569" s="34" t="s">
        <v>235</v>
      </c>
      <c r="G569" s="34" t="s">
        <v>235</v>
      </c>
      <c r="H569" s="34" t="s">
        <v>297</v>
      </c>
      <c r="I569" s="34" t="s">
        <v>1106</v>
      </c>
      <c r="J569" s="34" t="s">
        <v>727</v>
      </c>
      <c r="K569" s="34" t="s">
        <v>816</v>
      </c>
      <c r="L569" s="33" t="s">
        <v>94</v>
      </c>
      <c r="M569" s="47">
        <v>10551.55</v>
      </c>
      <c r="N569" s="5" t="s">
        <v>1013</v>
      </c>
      <c r="O569" s="47">
        <v>9640.7999999999993</v>
      </c>
      <c r="P569" s="5" t="s">
        <v>1013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286</v>
      </c>
      <c r="AE569" s="24">
        <v>45251</v>
      </c>
      <c r="AF569" s="24">
        <v>45251</v>
      </c>
      <c r="AG569" s="36" t="s">
        <v>1045</v>
      </c>
    </row>
    <row r="570" spans="1:33" x14ac:dyDescent="0.25">
      <c r="A570" s="5">
        <v>2021</v>
      </c>
      <c r="B570" s="5" t="s">
        <v>1153</v>
      </c>
      <c r="C570" s="5" t="s">
        <v>1154</v>
      </c>
      <c r="D570" s="42" t="s">
        <v>86</v>
      </c>
      <c r="E570" s="34" t="s">
        <v>235</v>
      </c>
      <c r="F570" s="34" t="s">
        <v>235</v>
      </c>
      <c r="G570" s="34" t="s">
        <v>235</v>
      </c>
      <c r="H570" s="34" t="s">
        <v>297</v>
      </c>
      <c r="I570" s="34" t="s">
        <v>1107</v>
      </c>
      <c r="J570" s="34" t="s">
        <v>970</v>
      </c>
      <c r="K570" s="34" t="s">
        <v>732</v>
      </c>
      <c r="L570" s="35" t="s">
        <v>94</v>
      </c>
      <c r="M570" s="47">
        <v>9372.2000000000007</v>
      </c>
      <c r="N570" s="5" t="s">
        <v>1013</v>
      </c>
      <c r="O570" s="47">
        <v>8626.4</v>
      </c>
      <c r="P570" s="5" t="s">
        <v>1013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286</v>
      </c>
      <c r="AE570" s="24">
        <v>45251</v>
      </c>
      <c r="AF570" s="24">
        <v>45251</v>
      </c>
      <c r="AG570" s="36" t="s">
        <v>1045</v>
      </c>
    </row>
    <row r="571" spans="1:33" x14ac:dyDescent="0.25">
      <c r="A571" s="5">
        <v>2021</v>
      </c>
      <c r="B571" s="5" t="s">
        <v>1153</v>
      </c>
      <c r="C571" s="5" t="s">
        <v>1154</v>
      </c>
      <c r="D571" s="42" t="s">
        <v>83</v>
      </c>
      <c r="E571" s="34" t="s">
        <v>219</v>
      </c>
      <c r="F571" s="34" t="s">
        <v>219</v>
      </c>
      <c r="G571" s="34" t="s">
        <v>219</v>
      </c>
      <c r="H571" s="34" t="s">
        <v>297</v>
      </c>
      <c r="I571" s="34" t="s">
        <v>394</v>
      </c>
      <c r="J571" s="34" t="s">
        <v>735</v>
      </c>
      <c r="K571" s="34" t="s">
        <v>827</v>
      </c>
      <c r="L571" s="33" t="s">
        <v>94</v>
      </c>
      <c r="M571" s="47">
        <v>10913.86</v>
      </c>
      <c r="N571" s="5" t="s">
        <v>1013</v>
      </c>
      <c r="O571" s="47">
        <v>9933.7999999999993</v>
      </c>
      <c r="P571" s="5" t="s">
        <v>1013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286</v>
      </c>
      <c r="AE571" s="24">
        <v>45251</v>
      </c>
      <c r="AF571" s="24">
        <v>45251</v>
      </c>
      <c r="AG571" s="36" t="s">
        <v>1045</v>
      </c>
    </row>
    <row r="572" spans="1:33" x14ac:dyDescent="0.25">
      <c r="A572" s="5">
        <v>2021</v>
      </c>
      <c r="B572" s="5" t="s">
        <v>1153</v>
      </c>
      <c r="C572" s="5" t="s">
        <v>1154</v>
      </c>
      <c r="D572" s="42" t="s">
        <v>86</v>
      </c>
      <c r="E572" s="34" t="s">
        <v>224</v>
      </c>
      <c r="F572" s="34" t="s">
        <v>224</v>
      </c>
      <c r="G572" s="34" t="s">
        <v>224</v>
      </c>
      <c r="H572" s="34" t="s">
        <v>297</v>
      </c>
      <c r="I572" s="34" t="s">
        <v>1141</v>
      </c>
      <c r="J572" s="34" t="s">
        <v>907</v>
      </c>
      <c r="K572" s="34" t="s">
        <v>794</v>
      </c>
      <c r="L572" s="35" t="s">
        <v>94</v>
      </c>
      <c r="M572" s="47">
        <v>5841.5</v>
      </c>
      <c r="N572" s="5" t="s">
        <v>1013</v>
      </c>
      <c r="O572" s="47">
        <v>5774.6</v>
      </c>
      <c r="P572" s="5" t="s">
        <v>1013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286</v>
      </c>
      <c r="AE572" s="24">
        <v>45251</v>
      </c>
      <c r="AF572" s="24">
        <v>45251</v>
      </c>
      <c r="AG572" s="36" t="s">
        <v>1045</v>
      </c>
    </row>
    <row r="573" spans="1:33" x14ac:dyDescent="0.25">
      <c r="A573" s="5">
        <v>2021</v>
      </c>
      <c r="B573" s="5" t="s">
        <v>1153</v>
      </c>
      <c r="C573" s="5" t="s">
        <v>1154</v>
      </c>
      <c r="D573" s="42" t="s">
        <v>86</v>
      </c>
      <c r="E573" s="34" t="s">
        <v>263</v>
      </c>
      <c r="F573" s="34" t="s">
        <v>263</v>
      </c>
      <c r="G573" s="34" t="s">
        <v>263</v>
      </c>
      <c r="H573" s="34" t="s">
        <v>297</v>
      </c>
      <c r="I573" s="34" t="s">
        <v>1148</v>
      </c>
      <c r="J573" s="34" t="s">
        <v>741</v>
      </c>
      <c r="K573" s="34" t="s">
        <v>781</v>
      </c>
      <c r="L573" s="42" t="s">
        <v>94</v>
      </c>
      <c r="M573" s="47">
        <v>10334.780000000001</v>
      </c>
      <c r="N573" s="5" t="s">
        <v>1013</v>
      </c>
      <c r="O573" s="47">
        <v>9447.4</v>
      </c>
      <c r="P573" s="5" t="s">
        <v>1013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286</v>
      </c>
      <c r="AE573" s="24">
        <v>45251</v>
      </c>
      <c r="AF573" s="24">
        <v>45251</v>
      </c>
      <c r="AG573" s="36" t="s">
        <v>1045</v>
      </c>
    </row>
    <row r="574" spans="1:33" x14ac:dyDescent="0.25">
      <c r="A574" s="5">
        <v>2021</v>
      </c>
      <c r="B574" s="5" t="s">
        <v>1153</v>
      </c>
      <c r="C574" s="5" t="s">
        <v>1154</v>
      </c>
      <c r="D574" s="42" t="s">
        <v>86</v>
      </c>
      <c r="E574" s="34" t="s">
        <v>235</v>
      </c>
      <c r="F574" s="34" t="s">
        <v>235</v>
      </c>
      <c r="G574" s="34" t="s">
        <v>235</v>
      </c>
      <c r="H574" s="34" t="s">
        <v>297</v>
      </c>
      <c r="I574" s="34" t="s">
        <v>1149</v>
      </c>
      <c r="J574" s="34" t="s">
        <v>832</v>
      </c>
      <c r="K574" s="34" t="s">
        <v>741</v>
      </c>
      <c r="L574" s="33" t="s">
        <v>94</v>
      </c>
      <c r="M574" s="47">
        <v>9876.1</v>
      </c>
      <c r="N574" s="5" t="s">
        <v>1013</v>
      </c>
      <c r="O574" s="47">
        <v>9084.4</v>
      </c>
      <c r="P574" s="5" t="s">
        <v>1013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286</v>
      </c>
      <c r="AE574" s="24">
        <v>45251</v>
      </c>
      <c r="AF574" s="24">
        <v>45251</v>
      </c>
      <c r="AG574" s="36" t="s">
        <v>1045</v>
      </c>
    </row>
    <row r="575" spans="1:33" x14ac:dyDescent="0.25">
      <c r="A575" s="5">
        <v>2021</v>
      </c>
      <c r="B575" s="5" t="s">
        <v>1153</v>
      </c>
      <c r="C575" s="5" t="s">
        <v>1154</v>
      </c>
      <c r="D575" s="42" t="s">
        <v>86</v>
      </c>
      <c r="E575" s="34" t="s">
        <v>215</v>
      </c>
      <c r="F575" s="34" t="s">
        <v>215</v>
      </c>
      <c r="G575" s="34" t="s">
        <v>215</v>
      </c>
      <c r="H575" s="34" t="s">
        <v>297</v>
      </c>
      <c r="I575" s="34" t="s">
        <v>1150</v>
      </c>
      <c r="J575" s="34" t="s">
        <v>732</v>
      </c>
      <c r="K575" s="34" t="s">
        <v>741</v>
      </c>
      <c r="L575" s="33" t="s">
        <v>94</v>
      </c>
      <c r="M575" s="47">
        <v>13747.5</v>
      </c>
      <c r="N575" s="5" t="s">
        <v>1013</v>
      </c>
      <c r="O575" s="47">
        <v>12271.4</v>
      </c>
      <c r="P575" s="5" t="s">
        <v>1013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286</v>
      </c>
      <c r="AE575" s="24">
        <v>45251</v>
      </c>
      <c r="AF575" s="24">
        <v>45251</v>
      </c>
      <c r="AG575" s="36" t="s">
        <v>1045</v>
      </c>
    </row>
    <row r="576" spans="1:33" x14ac:dyDescent="0.25">
      <c r="A576" s="5">
        <v>2021</v>
      </c>
      <c r="B576" s="5" t="s">
        <v>1153</v>
      </c>
      <c r="C576" s="5" t="s">
        <v>1154</v>
      </c>
      <c r="D576" s="42" t="s">
        <v>83</v>
      </c>
      <c r="E576" s="34" t="s">
        <v>264</v>
      </c>
      <c r="F576" s="34" t="s">
        <v>264</v>
      </c>
      <c r="G576" s="34" t="s">
        <v>264</v>
      </c>
      <c r="H576" s="34" t="s">
        <v>1067</v>
      </c>
      <c r="I576" s="34" t="s">
        <v>682</v>
      </c>
      <c r="J576" s="34" t="s">
        <v>831</v>
      </c>
      <c r="K576" s="34" t="s">
        <v>873</v>
      </c>
      <c r="L576" s="42" t="s">
        <v>94</v>
      </c>
      <c r="M576" s="47">
        <v>8397.75</v>
      </c>
      <c r="N576" s="5" t="s">
        <v>1013</v>
      </c>
      <c r="O576" s="47">
        <v>4740</v>
      </c>
      <c r="P576" s="5" t="s">
        <v>1013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286</v>
      </c>
      <c r="AE576" s="24">
        <v>45251</v>
      </c>
      <c r="AF576" s="24">
        <v>45251</v>
      </c>
      <c r="AG576" s="36" t="s">
        <v>1045</v>
      </c>
    </row>
    <row r="577" spans="1:33" x14ac:dyDescent="0.25">
      <c r="A577" s="5">
        <v>2021</v>
      </c>
      <c r="B577" s="5" t="s">
        <v>1153</v>
      </c>
      <c r="C577" s="5" t="s">
        <v>1154</v>
      </c>
      <c r="D577" s="42" t="s">
        <v>83</v>
      </c>
      <c r="E577" s="34" t="s">
        <v>233</v>
      </c>
      <c r="F577" s="34" t="s">
        <v>233</v>
      </c>
      <c r="G577" s="34" t="s">
        <v>233</v>
      </c>
      <c r="H577" s="34" t="s">
        <v>1067</v>
      </c>
      <c r="I577" s="34" t="s">
        <v>436</v>
      </c>
      <c r="J577" s="34" t="s">
        <v>741</v>
      </c>
      <c r="K577" s="34" t="s">
        <v>754</v>
      </c>
      <c r="L577" s="42" t="s">
        <v>94</v>
      </c>
      <c r="M577" s="47">
        <v>5905.78</v>
      </c>
      <c r="N577" s="5" t="s">
        <v>1013</v>
      </c>
      <c r="O577" s="47">
        <v>5854</v>
      </c>
      <c r="P577" s="5" t="s">
        <v>1013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286</v>
      </c>
      <c r="AE577" s="24">
        <v>45251</v>
      </c>
      <c r="AF577" s="24">
        <v>45251</v>
      </c>
      <c r="AG577" s="36" t="s">
        <v>1045</v>
      </c>
    </row>
    <row r="578" spans="1:33" x14ac:dyDescent="0.25">
      <c r="A578" s="5">
        <v>2021</v>
      </c>
      <c r="B578" s="5" t="s">
        <v>1153</v>
      </c>
      <c r="C578" s="5" t="s">
        <v>1154</v>
      </c>
      <c r="D578" s="42" t="s">
        <v>83</v>
      </c>
      <c r="E578" s="34" t="s">
        <v>220</v>
      </c>
      <c r="F578" s="34" t="s">
        <v>220</v>
      </c>
      <c r="G578" s="34" t="s">
        <v>220</v>
      </c>
      <c r="H578" s="34" t="s">
        <v>1067</v>
      </c>
      <c r="I578" s="34" t="s">
        <v>320</v>
      </c>
      <c r="J578" s="34" t="s">
        <v>741</v>
      </c>
      <c r="K578" s="34" t="s">
        <v>749</v>
      </c>
      <c r="L578" s="33" t="s">
        <v>94</v>
      </c>
      <c r="M578" s="47">
        <v>5337.67</v>
      </c>
      <c r="N578" s="5" t="s">
        <v>1013</v>
      </c>
      <c r="O578" s="47">
        <v>5289</v>
      </c>
      <c r="P578" s="5" t="s">
        <v>1013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286</v>
      </c>
      <c r="AE578" s="24">
        <v>45251</v>
      </c>
      <c r="AF578" s="24">
        <v>45251</v>
      </c>
      <c r="AG578" s="36" t="s">
        <v>1045</v>
      </c>
    </row>
    <row r="579" spans="1:33" x14ac:dyDescent="0.25">
      <c r="A579" s="5">
        <v>2021</v>
      </c>
      <c r="B579" s="5" t="s">
        <v>1153</v>
      </c>
      <c r="C579" s="5" t="s">
        <v>1154</v>
      </c>
      <c r="D579" s="42" t="s">
        <v>83</v>
      </c>
      <c r="E579" s="34" t="s">
        <v>230</v>
      </c>
      <c r="F579" s="34" t="s">
        <v>230</v>
      </c>
      <c r="G579" s="34" t="s">
        <v>230</v>
      </c>
      <c r="H579" s="34" t="s">
        <v>1067</v>
      </c>
      <c r="I579" s="34" t="s">
        <v>360</v>
      </c>
      <c r="J579" s="34" t="s">
        <v>970</v>
      </c>
      <c r="K579" s="34" t="s">
        <v>732</v>
      </c>
      <c r="L579" s="33" t="s">
        <v>94</v>
      </c>
      <c r="M579" s="47">
        <v>8784.69</v>
      </c>
      <c r="N579" s="5" t="s">
        <v>1013</v>
      </c>
      <c r="O579" s="47">
        <v>8027</v>
      </c>
      <c r="P579" s="5" t="s">
        <v>1013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286</v>
      </c>
      <c r="AE579" s="24">
        <v>45251</v>
      </c>
      <c r="AF579" s="24">
        <v>45251</v>
      </c>
      <c r="AG579" s="36" t="s">
        <v>1045</v>
      </c>
    </row>
    <row r="580" spans="1:33" x14ac:dyDescent="0.25">
      <c r="A580" s="5">
        <v>2021</v>
      </c>
      <c r="B580" s="5" t="s">
        <v>1153</v>
      </c>
      <c r="C580" s="5" t="s">
        <v>1154</v>
      </c>
      <c r="D580" s="42" t="s">
        <v>83</v>
      </c>
      <c r="E580" s="34" t="s">
        <v>233</v>
      </c>
      <c r="F580" s="34" t="s">
        <v>233</v>
      </c>
      <c r="G580" s="34" t="s">
        <v>233</v>
      </c>
      <c r="H580" s="34" t="s">
        <v>1067</v>
      </c>
      <c r="I580" s="34" t="s">
        <v>485</v>
      </c>
      <c r="J580" s="34" t="s">
        <v>791</v>
      </c>
      <c r="K580" s="34" t="s">
        <v>756</v>
      </c>
      <c r="L580" s="33" t="s">
        <v>94</v>
      </c>
      <c r="M580" s="47">
        <v>5157.16</v>
      </c>
      <c r="N580" s="5" t="s">
        <v>1013</v>
      </c>
      <c r="O580" s="47">
        <v>5115</v>
      </c>
      <c r="P580" s="5" t="s">
        <v>1013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286</v>
      </c>
      <c r="AE580" s="24">
        <v>45251</v>
      </c>
      <c r="AF580" s="24">
        <v>45251</v>
      </c>
      <c r="AG580" s="36" t="s">
        <v>1045</v>
      </c>
    </row>
    <row r="581" spans="1:33" x14ac:dyDescent="0.25">
      <c r="A581" s="5">
        <v>2021</v>
      </c>
      <c r="B581" s="5" t="s">
        <v>1153</v>
      </c>
      <c r="C581" s="5" t="s">
        <v>1154</v>
      </c>
      <c r="D581" s="42" t="s">
        <v>83</v>
      </c>
      <c r="E581" s="34" t="s">
        <v>233</v>
      </c>
      <c r="F581" s="34" t="s">
        <v>233</v>
      </c>
      <c r="G581" s="34" t="s">
        <v>233</v>
      </c>
      <c r="H581" s="34" t="s">
        <v>1067</v>
      </c>
      <c r="I581" s="34" t="s">
        <v>684</v>
      </c>
      <c r="J581" s="34" t="s">
        <v>765</v>
      </c>
      <c r="K581" s="34" t="s">
        <v>1001</v>
      </c>
      <c r="L581" s="35" t="s">
        <v>94</v>
      </c>
      <c r="M581" s="47">
        <v>5157.16</v>
      </c>
      <c r="N581" s="5" t="s">
        <v>1013</v>
      </c>
      <c r="O581" s="47">
        <v>5115</v>
      </c>
      <c r="P581" s="5" t="s">
        <v>1013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286</v>
      </c>
      <c r="AE581" s="24">
        <v>45251</v>
      </c>
      <c r="AF581" s="24">
        <v>45251</v>
      </c>
      <c r="AG581" s="36" t="s">
        <v>1045</v>
      </c>
    </row>
    <row r="582" spans="1:33" x14ac:dyDescent="0.25">
      <c r="A582" s="5">
        <v>2021</v>
      </c>
      <c r="B582" s="5" t="s">
        <v>1153</v>
      </c>
      <c r="C582" s="5" t="s">
        <v>1154</v>
      </c>
      <c r="D582" s="42" t="s">
        <v>83</v>
      </c>
      <c r="E582" s="34" t="s">
        <v>233</v>
      </c>
      <c r="F582" s="34" t="s">
        <v>233</v>
      </c>
      <c r="G582" s="34" t="s">
        <v>233</v>
      </c>
      <c r="H582" s="34" t="s">
        <v>1067</v>
      </c>
      <c r="I582" s="34" t="s">
        <v>685</v>
      </c>
      <c r="J582" s="34" t="s">
        <v>1002</v>
      </c>
      <c r="K582" s="34" t="s">
        <v>922</v>
      </c>
      <c r="L582" s="33" t="s">
        <v>94</v>
      </c>
      <c r="M582" s="47">
        <v>5198.75</v>
      </c>
      <c r="N582" s="5" t="s">
        <v>1013</v>
      </c>
      <c r="O582" s="47">
        <v>5156.6000000000004</v>
      </c>
      <c r="P582" s="5" t="s">
        <v>1013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286</v>
      </c>
      <c r="AE582" s="24">
        <v>45251</v>
      </c>
      <c r="AF582" s="24">
        <v>45251</v>
      </c>
      <c r="AG582" s="36" t="s">
        <v>1045</v>
      </c>
    </row>
    <row r="583" spans="1:33" x14ac:dyDescent="0.25">
      <c r="A583" s="5">
        <v>2021</v>
      </c>
      <c r="B583" s="5" t="s">
        <v>1153</v>
      </c>
      <c r="C583" s="5" t="s">
        <v>1154</v>
      </c>
      <c r="D583" s="42" t="s">
        <v>83</v>
      </c>
      <c r="E583" s="34" t="s">
        <v>215</v>
      </c>
      <c r="F583" s="34" t="s">
        <v>215</v>
      </c>
      <c r="G583" s="34" t="s">
        <v>215</v>
      </c>
      <c r="H583" s="34" t="s">
        <v>1067</v>
      </c>
      <c r="I583" s="34" t="s">
        <v>449</v>
      </c>
      <c r="J583" s="34" t="s">
        <v>923</v>
      </c>
      <c r="K583" s="34" t="s">
        <v>781</v>
      </c>
      <c r="L583" s="33" t="s">
        <v>94</v>
      </c>
      <c r="M583" s="47">
        <v>12592.81</v>
      </c>
      <c r="N583" s="5" t="s">
        <v>1013</v>
      </c>
      <c r="O583" s="47">
        <v>11230.8</v>
      </c>
      <c r="P583" s="5" t="s">
        <v>1013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286</v>
      </c>
      <c r="AE583" s="24">
        <v>45251</v>
      </c>
      <c r="AF583" s="24">
        <v>45251</v>
      </c>
      <c r="AG583" s="36" t="s">
        <v>1045</v>
      </c>
    </row>
    <row r="584" spans="1:33" x14ac:dyDescent="0.25">
      <c r="A584" s="5">
        <v>2021</v>
      </c>
      <c r="B584" s="5" t="s">
        <v>1153</v>
      </c>
      <c r="C584" s="5" t="s">
        <v>1154</v>
      </c>
      <c r="D584" s="42" t="s">
        <v>83</v>
      </c>
      <c r="E584" s="34" t="s">
        <v>228</v>
      </c>
      <c r="F584" s="34" t="s">
        <v>228</v>
      </c>
      <c r="G584" s="34" t="s">
        <v>228</v>
      </c>
      <c r="H584" s="34" t="s">
        <v>1067</v>
      </c>
      <c r="I584" s="34" t="s">
        <v>687</v>
      </c>
      <c r="J584" s="34" t="s">
        <v>731</v>
      </c>
      <c r="K584" s="34" t="s">
        <v>733</v>
      </c>
      <c r="L584" s="33" t="s">
        <v>94</v>
      </c>
      <c r="M584" s="47">
        <v>6333.49</v>
      </c>
      <c r="N584" s="5" t="s">
        <v>1013</v>
      </c>
      <c r="O584" s="47">
        <v>6100.6</v>
      </c>
      <c r="P584" s="5" t="s">
        <v>1013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286</v>
      </c>
      <c r="AE584" s="24">
        <v>45251</v>
      </c>
      <c r="AF584" s="24">
        <v>45251</v>
      </c>
      <c r="AG584" s="36" t="s">
        <v>1045</v>
      </c>
    </row>
    <row r="585" spans="1:33" x14ac:dyDescent="0.25">
      <c r="A585" s="5">
        <v>2021</v>
      </c>
      <c r="B585" s="5" t="s">
        <v>1153</v>
      </c>
      <c r="C585" s="5" t="s">
        <v>1154</v>
      </c>
      <c r="D585" s="42" t="s">
        <v>83</v>
      </c>
      <c r="E585" s="34" t="s">
        <v>228</v>
      </c>
      <c r="F585" s="34" t="s">
        <v>228</v>
      </c>
      <c r="G585" s="34" t="s">
        <v>228</v>
      </c>
      <c r="H585" s="34" t="s">
        <v>1067</v>
      </c>
      <c r="I585" s="34" t="s">
        <v>536</v>
      </c>
      <c r="J585" s="34" t="s">
        <v>731</v>
      </c>
      <c r="K585" s="34" t="s">
        <v>791</v>
      </c>
      <c r="L585" s="33" t="s">
        <v>94</v>
      </c>
      <c r="M585" s="47">
        <v>6428.49</v>
      </c>
      <c r="N585" s="5" t="s">
        <v>1013</v>
      </c>
      <c r="O585" s="47">
        <v>6185.4</v>
      </c>
      <c r="P585" s="5" t="s">
        <v>1013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286</v>
      </c>
      <c r="AE585" s="24">
        <v>45251</v>
      </c>
      <c r="AF585" s="24">
        <v>45251</v>
      </c>
      <c r="AG585" s="36" t="s">
        <v>1045</v>
      </c>
    </row>
    <row r="586" spans="1:33" x14ac:dyDescent="0.25">
      <c r="A586" s="5">
        <v>2021</v>
      </c>
      <c r="B586" s="5" t="s">
        <v>1153</v>
      </c>
      <c r="C586" s="5" t="s">
        <v>1154</v>
      </c>
      <c r="D586" s="42" t="s">
        <v>83</v>
      </c>
      <c r="E586" s="34" t="s">
        <v>233</v>
      </c>
      <c r="F586" s="34" t="s">
        <v>233</v>
      </c>
      <c r="G586" s="34" t="s">
        <v>233</v>
      </c>
      <c r="H586" s="34" t="s">
        <v>1067</v>
      </c>
      <c r="I586" s="34" t="s">
        <v>406</v>
      </c>
      <c r="J586" s="34" t="s">
        <v>732</v>
      </c>
      <c r="K586" s="34" t="s">
        <v>769</v>
      </c>
      <c r="L586" s="33" t="s">
        <v>94</v>
      </c>
      <c r="M586" s="47">
        <v>5198.75</v>
      </c>
      <c r="N586" s="5" t="s">
        <v>1013</v>
      </c>
      <c r="O586" s="47">
        <v>5156.6000000000004</v>
      </c>
      <c r="P586" s="5" t="s">
        <v>1013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286</v>
      </c>
      <c r="AE586" s="24">
        <v>45251</v>
      </c>
      <c r="AF586" s="24">
        <v>45251</v>
      </c>
      <c r="AG586" s="36" t="s">
        <v>1045</v>
      </c>
    </row>
    <row r="587" spans="1:33" x14ac:dyDescent="0.25">
      <c r="A587" s="5">
        <v>2021</v>
      </c>
      <c r="B587" s="5" t="s">
        <v>1153</v>
      </c>
      <c r="C587" s="5" t="s">
        <v>1154</v>
      </c>
      <c r="D587" s="42" t="s">
        <v>83</v>
      </c>
      <c r="E587" s="34" t="s">
        <v>233</v>
      </c>
      <c r="F587" s="34" t="s">
        <v>233</v>
      </c>
      <c r="G587" s="34" t="s">
        <v>233</v>
      </c>
      <c r="H587" s="34" t="s">
        <v>1067</v>
      </c>
      <c r="I587" s="34" t="s">
        <v>435</v>
      </c>
      <c r="J587" s="34" t="s">
        <v>774</v>
      </c>
      <c r="K587" s="34" t="s">
        <v>731</v>
      </c>
      <c r="L587" s="35" t="s">
        <v>94</v>
      </c>
      <c r="M587" s="47">
        <v>5157.16</v>
      </c>
      <c r="N587" s="5" t="s">
        <v>1013</v>
      </c>
      <c r="O587" s="47">
        <v>5115</v>
      </c>
      <c r="P587" s="5" t="s">
        <v>1013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286</v>
      </c>
      <c r="AE587" s="24">
        <v>45251</v>
      </c>
      <c r="AF587" s="24">
        <v>45251</v>
      </c>
      <c r="AG587" s="36" t="s">
        <v>1045</v>
      </c>
    </row>
    <row r="588" spans="1:33" x14ac:dyDescent="0.25">
      <c r="A588" s="5">
        <v>2021</v>
      </c>
      <c r="B588" s="5" t="s">
        <v>1153</v>
      </c>
      <c r="C588" s="5" t="s">
        <v>1154</v>
      </c>
      <c r="D588" s="42" t="s">
        <v>83</v>
      </c>
      <c r="E588" s="34" t="s">
        <v>233</v>
      </c>
      <c r="F588" s="34" t="s">
        <v>233</v>
      </c>
      <c r="G588" s="34" t="s">
        <v>233</v>
      </c>
      <c r="H588" s="34" t="s">
        <v>1067</v>
      </c>
      <c r="I588" s="34" t="s">
        <v>306</v>
      </c>
      <c r="J588" s="34" t="s">
        <v>769</v>
      </c>
      <c r="K588" s="34" t="s">
        <v>831</v>
      </c>
      <c r="L588" s="33" t="s">
        <v>94</v>
      </c>
      <c r="M588" s="47">
        <v>5157.16</v>
      </c>
      <c r="N588" s="5" t="s">
        <v>1013</v>
      </c>
      <c r="O588" s="47">
        <v>4885.6000000000004</v>
      </c>
      <c r="P588" s="5" t="s">
        <v>1013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286</v>
      </c>
      <c r="AE588" s="24">
        <v>45251</v>
      </c>
      <c r="AF588" s="24">
        <v>45251</v>
      </c>
      <c r="AG588" s="36" t="s">
        <v>1045</v>
      </c>
    </row>
    <row r="589" spans="1:33" x14ac:dyDescent="0.25">
      <c r="A589" s="5">
        <v>2021</v>
      </c>
      <c r="B589" s="5" t="s">
        <v>1153</v>
      </c>
      <c r="C589" s="5" t="s">
        <v>1154</v>
      </c>
      <c r="D589" s="42" t="s">
        <v>83</v>
      </c>
      <c r="E589" s="34" t="s">
        <v>228</v>
      </c>
      <c r="F589" s="34" t="s">
        <v>228</v>
      </c>
      <c r="G589" s="34" t="s">
        <v>228</v>
      </c>
      <c r="H589" s="34" t="s">
        <v>1067</v>
      </c>
      <c r="I589" s="34" t="s">
        <v>435</v>
      </c>
      <c r="J589" s="34" t="s">
        <v>731</v>
      </c>
      <c r="K589" s="34" t="s">
        <v>791</v>
      </c>
      <c r="L589" s="33" t="s">
        <v>94</v>
      </c>
      <c r="M589" s="47">
        <v>6478.94</v>
      </c>
      <c r="N589" s="5" t="s">
        <v>1013</v>
      </c>
      <c r="O589" s="47">
        <v>6235.6</v>
      </c>
      <c r="P589" s="5" t="s">
        <v>1013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286</v>
      </c>
      <c r="AE589" s="24">
        <v>45251</v>
      </c>
      <c r="AF589" s="24">
        <v>45251</v>
      </c>
      <c r="AG589" s="36" t="s">
        <v>1045</v>
      </c>
    </row>
    <row r="590" spans="1:33" x14ac:dyDescent="0.25">
      <c r="A590" s="5">
        <v>2021</v>
      </c>
      <c r="B590" s="5" t="s">
        <v>1153</v>
      </c>
      <c r="C590" s="5" t="s">
        <v>1154</v>
      </c>
      <c r="D590" s="42" t="s">
        <v>83</v>
      </c>
      <c r="E590" s="34" t="s">
        <v>228</v>
      </c>
      <c r="F590" s="34" t="s">
        <v>228</v>
      </c>
      <c r="G590" s="34" t="s">
        <v>228</v>
      </c>
      <c r="H590" s="34" t="s">
        <v>1067</v>
      </c>
      <c r="I590" s="34" t="s">
        <v>563</v>
      </c>
      <c r="J590" s="34" t="s">
        <v>752</v>
      </c>
      <c r="K590" s="34" t="s">
        <v>768</v>
      </c>
      <c r="L590" s="41" t="s">
        <v>94</v>
      </c>
      <c r="M590" s="47">
        <v>6428.49</v>
      </c>
      <c r="N590" s="5" t="s">
        <v>1013</v>
      </c>
      <c r="O590" s="47">
        <v>6185.4</v>
      </c>
      <c r="P590" s="5" t="s">
        <v>1013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286</v>
      </c>
      <c r="AE590" s="24">
        <v>45251</v>
      </c>
      <c r="AF590" s="24">
        <v>45251</v>
      </c>
      <c r="AG590" s="36" t="s">
        <v>1045</v>
      </c>
    </row>
    <row r="591" spans="1:33" x14ac:dyDescent="0.25">
      <c r="A591" s="5">
        <v>2021</v>
      </c>
      <c r="B591" s="5" t="s">
        <v>1153</v>
      </c>
      <c r="C591" s="5" t="s">
        <v>1154</v>
      </c>
      <c r="D591" s="42" t="s">
        <v>83</v>
      </c>
      <c r="E591" s="34" t="s">
        <v>233</v>
      </c>
      <c r="F591" s="34" t="s">
        <v>233</v>
      </c>
      <c r="G591" s="34" t="s">
        <v>233</v>
      </c>
      <c r="H591" s="34" t="s">
        <v>1067</v>
      </c>
      <c r="I591" s="34" t="s">
        <v>563</v>
      </c>
      <c r="J591" s="34" t="s">
        <v>939</v>
      </c>
      <c r="K591" s="34" t="s">
        <v>792</v>
      </c>
      <c r="L591" s="33" t="s">
        <v>94</v>
      </c>
      <c r="M591" s="47">
        <v>5157.16</v>
      </c>
      <c r="N591" s="5" t="s">
        <v>1013</v>
      </c>
      <c r="O591" s="47">
        <v>5115.2</v>
      </c>
      <c r="P591" s="5" t="s">
        <v>1013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286</v>
      </c>
      <c r="AE591" s="24">
        <v>45251</v>
      </c>
      <c r="AF591" s="24">
        <v>45251</v>
      </c>
      <c r="AG591" s="36" t="s">
        <v>1045</v>
      </c>
    </row>
    <row r="592" spans="1:33" x14ac:dyDescent="0.25">
      <c r="A592" s="5">
        <v>2021</v>
      </c>
      <c r="B592" s="5" t="s">
        <v>1153</v>
      </c>
      <c r="C592" s="5" t="s">
        <v>1154</v>
      </c>
      <c r="D592" s="42" t="s">
        <v>83</v>
      </c>
      <c r="E592" s="34" t="s">
        <v>233</v>
      </c>
      <c r="F592" s="34" t="s">
        <v>233</v>
      </c>
      <c r="G592" s="34" t="s">
        <v>233</v>
      </c>
      <c r="H592" s="34" t="s">
        <v>1067</v>
      </c>
      <c r="I592" s="34" t="s">
        <v>488</v>
      </c>
      <c r="J592" s="34" t="s">
        <v>755</v>
      </c>
      <c r="K592" s="34" t="s">
        <v>738</v>
      </c>
      <c r="L592" s="33" t="s">
        <v>94</v>
      </c>
      <c r="M592" s="47">
        <v>5157.16</v>
      </c>
      <c r="N592" s="5" t="s">
        <v>1013</v>
      </c>
      <c r="O592" s="47">
        <v>5115</v>
      </c>
      <c r="P592" s="5" t="s">
        <v>1013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286</v>
      </c>
      <c r="AE592" s="24">
        <v>45251</v>
      </c>
      <c r="AF592" s="24">
        <v>45251</v>
      </c>
      <c r="AG592" s="36" t="s">
        <v>1045</v>
      </c>
    </row>
    <row r="593" spans="1:33" x14ac:dyDescent="0.25">
      <c r="A593" s="5">
        <v>2021</v>
      </c>
      <c r="B593" s="5" t="s">
        <v>1153</v>
      </c>
      <c r="C593" s="5" t="s">
        <v>1154</v>
      </c>
      <c r="D593" s="42" t="s">
        <v>83</v>
      </c>
      <c r="E593" s="34" t="s">
        <v>233</v>
      </c>
      <c r="F593" s="34" t="s">
        <v>233</v>
      </c>
      <c r="G593" s="34" t="s">
        <v>233</v>
      </c>
      <c r="H593" s="34" t="s">
        <v>1067</v>
      </c>
      <c r="I593" s="34" t="s">
        <v>687</v>
      </c>
      <c r="J593" s="34" t="s">
        <v>888</v>
      </c>
      <c r="K593" s="34" t="s">
        <v>732</v>
      </c>
      <c r="L593" s="41" t="s">
        <v>94</v>
      </c>
      <c r="M593" s="47">
        <v>5157.16</v>
      </c>
      <c r="N593" s="5" t="s">
        <v>1013</v>
      </c>
      <c r="O593" s="47">
        <v>5115</v>
      </c>
      <c r="P593" s="5" t="s">
        <v>1013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286</v>
      </c>
      <c r="AE593" s="24">
        <v>45251</v>
      </c>
      <c r="AF593" s="24">
        <v>45251</v>
      </c>
      <c r="AG593" s="36" t="s">
        <v>1045</v>
      </c>
    </row>
    <row r="594" spans="1:33" x14ac:dyDescent="0.25">
      <c r="A594" s="5">
        <v>2021</v>
      </c>
      <c r="B594" s="5" t="s">
        <v>1153</v>
      </c>
      <c r="C594" s="5" t="s">
        <v>1154</v>
      </c>
      <c r="D594" s="42" t="s">
        <v>83</v>
      </c>
      <c r="E594" s="34" t="s">
        <v>233</v>
      </c>
      <c r="F594" s="34" t="s">
        <v>233</v>
      </c>
      <c r="G594" s="34" t="s">
        <v>233</v>
      </c>
      <c r="H594" s="34" t="s">
        <v>1067</v>
      </c>
      <c r="I594" s="34" t="s">
        <v>688</v>
      </c>
      <c r="J594" s="34" t="s">
        <v>736</v>
      </c>
      <c r="K594" s="34" t="s">
        <v>953</v>
      </c>
      <c r="L594" s="33" t="s">
        <v>94</v>
      </c>
      <c r="M594" s="47">
        <v>5157.16</v>
      </c>
      <c r="N594" s="5" t="s">
        <v>1013</v>
      </c>
      <c r="O594" s="47">
        <v>5115</v>
      </c>
      <c r="P594" s="5" t="s">
        <v>1013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286</v>
      </c>
      <c r="AE594" s="24">
        <v>45251</v>
      </c>
      <c r="AF594" s="24">
        <v>45251</v>
      </c>
      <c r="AG594" s="36" t="s">
        <v>1045</v>
      </c>
    </row>
    <row r="595" spans="1:33" x14ac:dyDescent="0.25">
      <c r="A595" s="5">
        <v>2021</v>
      </c>
      <c r="B595" s="5" t="s">
        <v>1153</v>
      </c>
      <c r="C595" s="5" t="s">
        <v>1154</v>
      </c>
      <c r="D595" s="42" t="s">
        <v>83</v>
      </c>
      <c r="E595" s="34" t="s">
        <v>233</v>
      </c>
      <c r="F595" s="34" t="s">
        <v>233</v>
      </c>
      <c r="G595" s="34" t="s">
        <v>233</v>
      </c>
      <c r="H595" s="34" t="s">
        <v>1067</v>
      </c>
      <c r="I595" s="34" t="s">
        <v>689</v>
      </c>
      <c r="J595" s="34" t="s">
        <v>755</v>
      </c>
      <c r="K595" s="34" t="s">
        <v>738</v>
      </c>
      <c r="L595" s="33" t="s">
        <v>94</v>
      </c>
      <c r="M595" s="47">
        <v>5157.16</v>
      </c>
      <c r="N595" s="5" t="s">
        <v>1013</v>
      </c>
      <c r="O595" s="47">
        <v>5115.2</v>
      </c>
      <c r="P595" s="5" t="s">
        <v>1013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286</v>
      </c>
      <c r="AE595" s="24">
        <v>45251</v>
      </c>
      <c r="AF595" s="24">
        <v>45251</v>
      </c>
      <c r="AG595" s="36" t="s">
        <v>1045</v>
      </c>
    </row>
    <row r="596" spans="1:33" x14ac:dyDescent="0.25">
      <c r="A596" s="5">
        <v>2021</v>
      </c>
      <c r="B596" s="5" t="s">
        <v>1153</v>
      </c>
      <c r="C596" s="5" t="s">
        <v>1154</v>
      </c>
      <c r="D596" s="42" t="s">
        <v>83</v>
      </c>
      <c r="E596" s="34" t="s">
        <v>216</v>
      </c>
      <c r="F596" s="34" t="s">
        <v>216</v>
      </c>
      <c r="G596" s="34" t="s">
        <v>216</v>
      </c>
      <c r="H596" s="34" t="s">
        <v>1067</v>
      </c>
      <c r="I596" s="34" t="s">
        <v>378</v>
      </c>
      <c r="J596" s="34" t="s">
        <v>842</v>
      </c>
      <c r="K596" s="34" t="s">
        <v>843</v>
      </c>
      <c r="L596" s="42" t="s">
        <v>94</v>
      </c>
      <c r="M596" s="47">
        <v>11228.48</v>
      </c>
      <c r="N596" s="5" t="s">
        <v>1013</v>
      </c>
      <c r="O596" s="47">
        <v>10197.200000000001</v>
      </c>
      <c r="P596" s="5" t="s">
        <v>1013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286</v>
      </c>
      <c r="AE596" s="24">
        <v>45251</v>
      </c>
      <c r="AF596" s="24">
        <v>45251</v>
      </c>
      <c r="AG596" s="36" t="s">
        <v>1045</v>
      </c>
    </row>
    <row r="597" spans="1:33" x14ac:dyDescent="0.25">
      <c r="A597" s="5">
        <v>2021</v>
      </c>
      <c r="B597" s="5" t="s">
        <v>1153</v>
      </c>
      <c r="C597" s="5" t="s">
        <v>1154</v>
      </c>
      <c r="D597" s="42" t="s">
        <v>83</v>
      </c>
      <c r="E597" s="34" t="s">
        <v>233</v>
      </c>
      <c r="F597" s="34" t="s">
        <v>233</v>
      </c>
      <c r="G597" s="34" t="s">
        <v>233</v>
      </c>
      <c r="H597" s="34" t="s">
        <v>1067</v>
      </c>
      <c r="I597" s="34" t="s">
        <v>489</v>
      </c>
      <c r="J597" s="34" t="s">
        <v>765</v>
      </c>
      <c r="K597" s="34" t="s">
        <v>883</v>
      </c>
      <c r="L597" s="33" t="s">
        <v>94</v>
      </c>
      <c r="M597" s="47">
        <v>5157.16</v>
      </c>
      <c r="N597" s="5" t="s">
        <v>1013</v>
      </c>
      <c r="O597" s="47">
        <v>5115</v>
      </c>
      <c r="P597" s="5" t="s">
        <v>1013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286</v>
      </c>
      <c r="AE597" s="24">
        <v>45251</v>
      </c>
      <c r="AF597" s="24">
        <v>45251</v>
      </c>
      <c r="AG597" s="36" t="s">
        <v>1045</v>
      </c>
    </row>
    <row r="598" spans="1:33" x14ac:dyDescent="0.25">
      <c r="A598" s="5">
        <v>2021</v>
      </c>
      <c r="B598" s="5" t="s">
        <v>1153</v>
      </c>
      <c r="C598" s="5" t="s">
        <v>1154</v>
      </c>
      <c r="D598" s="42" t="s">
        <v>83</v>
      </c>
      <c r="E598" s="34" t="s">
        <v>265</v>
      </c>
      <c r="F598" s="34" t="s">
        <v>265</v>
      </c>
      <c r="G598" s="34" t="s">
        <v>265</v>
      </c>
      <c r="H598" s="34" t="s">
        <v>1067</v>
      </c>
      <c r="I598" s="34" t="s">
        <v>401</v>
      </c>
      <c r="J598" s="34" t="s">
        <v>1003</v>
      </c>
      <c r="K598" s="34" t="s">
        <v>802</v>
      </c>
      <c r="L598" s="33" t="s">
        <v>94</v>
      </c>
      <c r="M598" s="47">
        <v>9089.2000000000007</v>
      </c>
      <c r="N598" s="5" t="s">
        <v>1013</v>
      </c>
      <c r="O598" s="47">
        <v>8288.7999999999993</v>
      </c>
      <c r="P598" s="5" t="s">
        <v>1013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286</v>
      </c>
      <c r="AE598" s="24">
        <v>45251</v>
      </c>
      <c r="AF598" s="24">
        <v>45251</v>
      </c>
      <c r="AG598" s="36" t="s">
        <v>1045</v>
      </c>
    </row>
    <row r="599" spans="1:33" x14ac:dyDescent="0.25">
      <c r="A599" s="5">
        <v>2021</v>
      </c>
      <c r="B599" s="5" t="s">
        <v>1153</v>
      </c>
      <c r="C599" s="5" t="s">
        <v>1154</v>
      </c>
      <c r="D599" s="42" t="s">
        <v>83</v>
      </c>
      <c r="E599" s="34" t="s">
        <v>233</v>
      </c>
      <c r="F599" s="34" t="s">
        <v>233</v>
      </c>
      <c r="G599" s="34" t="s">
        <v>233</v>
      </c>
      <c r="H599" s="34" t="s">
        <v>1067</v>
      </c>
      <c r="I599" s="34" t="s">
        <v>690</v>
      </c>
      <c r="J599" s="34" t="s">
        <v>769</v>
      </c>
      <c r="K599" s="34" t="s">
        <v>741</v>
      </c>
      <c r="L599" s="33" t="s">
        <v>94</v>
      </c>
      <c r="M599" s="47">
        <v>5157.16</v>
      </c>
      <c r="N599" s="5" t="s">
        <v>1013</v>
      </c>
      <c r="O599" s="47">
        <v>5115.2</v>
      </c>
      <c r="P599" s="5" t="s">
        <v>1013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286</v>
      </c>
      <c r="AE599" s="24">
        <v>45251</v>
      </c>
      <c r="AF599" s="24">
        <v>45251</v>
      </c>
      <c r="AG599" s="36" t="s">
        <v>1045</v>
      </c>
    </row>
    <row r="600" spans="1:33" x14ac:dyDescent="0.25">
      <c r="A600" s="5">
        <v>2021</v>
      </c>
      <c r="B600" s="5" t="s">
        <v>1153</v>
      </c>
      <c r="C600" s="5" t="s">
        <v>1154</v>
      </c>
      <c r="D600" s="42" t="s">
        <v>83</v>
      </c>
      <c r="E600" s="34" t="s">
        <v>233</v>
      </c>
      <c r="F600" s="34" t="s">
        <v>233</v>
      </c>
      <c r="G600" s="34" t="s">
        <v>233</v>
      </c>
      <c r="H600" s="34" t="s">
        <v>1067</v>
      </c>
      <c r="I600" s="34" t="s">
        <v>599</v>
      </c>
      <c r="J600" s="34" t="s">
        <v>731</v>
      </c>
      <c r="K600" s="34" t="s">
        <v>752</v>
      </c>
      <c r="L600" s="35" t="s">
        <v>94</v>
      </c>
      <c r="M600" s="47">
        <v>5157.16</v>
      </c>
      <c r="N600" s="5" t="s">
        <v>1013</v>
      </c>
      <c r="O600" s="47">
        <v>5115</v>
      </c>
      <c r="P600" s="5" t="s">
        <v>1013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286</v>
      </c>
      <c r="AE600" s="24">
        <v>45251</v>
      </c>
      <c r="AF600" s="24">
        <v>45251</v>
      </c>
      <c r="AG600" s="36" t="s">
        <v>1045</v>
      </c>
    </row>
    <row r="601" spans="1:33" x14ac:dyDescent="0.25">
      <c r="A601" s="5">
        <v>2021</v>
      </c>
      <c r="B601" s="5" t="s">
        <v>1153</v>
      </c>
      <c r="C601" s="5" t="s">
        <v>1154</v>
      </c>
      <c r="D601" s="42" t="s">
        <v>83</v>
      </c>
      <c r="E601" s="34" t="s">
        <v>225</v>
      </c>
      <c r="F601" s="34" t="s">
        <v>225</v>
      </c>
      <c r="G601" s="34" t="s">
        <v>225</v>
      </c>
      <c r="H601" s="34" t="s">
        <v>1067</v>
      </c>
      <c r="I601" s="34" t="s">
        <v>451</v>
      </c>
      <c r="J601" s="34" t="s">
        <v>889</v>
      </c>
      <c r="K601" s="34" t="s">
        <v>828</v>
      </c>
      <c r="L601" s="42" t="s">
        <v>93</v>
      </c>
      <c r="M601" s="47">
        <v>4885.3100000000004</v>
      </c>
      <c r="N601" s="5" t="s">
        <v>1013</v>
      </c>
      <c r="O601" s="47">
        <v>4864.8</v>
      </c>
      <c r="P601" s="5" t="s">
        <v>1013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286</v>
      </c>
      <c r="AE601" s="24">
        <v>45251</v>
      </c>
      <c r="AF601" s="24">
        <v>45251</v>
      </c>
      <c r="AG601" s="36" t="s">
        <v>1045</v>
      </c>
    </row>
    <row r="602" spans="1:33" x14ac:dyDescent="0.25">
      <c r="A602" s="5">
        <v>2021</v>
      </c>
      <c r="B602" s="5" t="s">
        <v>1153</v>
      </c>
      <c r="C602" s="5" t="s">
        <v>1154</v>
      </c>
      <c r="D602" s="42" t="s">
        <v>83</v>
      </c>
      <c r="E602" s="34" t="s">
        <v>233</v>
      </c>
      <c r="F602" s="34" t="s">
        <v>233</v>
      </c>
      <c r="G602" s="34" t="s">
        <v>233</v>
      </c>
      <c r="H602" s="34" t="s">
        <v>1067</v>
      </c>
      <c r="I602" s="34" t="s">
        <v>550</v>
      </c>
      <c r="J602" s="34" t="s">
        <v>797</v>
      </c>
      <c r="K602" s="34" t="s">
        <v>773</v>
      </c>
      <c r="L602" s="33" t="s">
        <v>94</v>
      </c>
      <c r="M602" s="47">
        <v>5240.34</v>
      </c>
      <c r="N602" s="5" t="s">
        <v>1013</v>
      </c>
      <c r="O602" s="47">
        <v>5198.2</v>
      </c>
      <c r="P602" s="5" t="s">
        <v>1013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286</v>
      </c>
      <c r="AE602" s="24">
        <v>45251</v>
      </c>
      <c r="AF602" s="24">
        <v>45251</v>
      </c>
      <c r="AG602" s="36" t="s">
        <v>1045</v>
      </c>
    </row>
    <row r="603" spans="1:33" x14ac:dyDescent="0.25">
      <c r="A603" s="5">
        <v>2021</v>
      </c>
      <c r="B603" s="5" t="s">
        <v>1153</v>
      </c>
      <c r="C603" s="5" t="s">
        <v>1154</v>
      </c>
      <c r="D603" s="42" t="s">
        <v>83</v>
      </c>
      <c r="E603" s="34" t="s">
        <v>233</v>
      </c>
      <c r="F603" s="34" t="s">
        <v>233</v>
      </c>
      <c r="G603" s="34" t="s">
        <v>233</v>
      </c>
      <c r="H603" s="34" t="s">
        <v>1067</v>
      </c>
      <c r="I603" s="34" t="s">
        <v>691</v>
      </c>
      <c r="J603" s="34" t="s">
        <v>731</v>
      </c>
      <c r="K603" s="34" t="s">
        <v>752</v>
      </c>
      <c r="L603" s="33" t="s">
        <v>94</v>
      </c>
      <c r="M603" s="47">
        <v>5947.37</v>
      </c>
      <c r="N603" s="5" t="s">
        <v>1013</v>
      </c>
      <c r="O603" s="47">
        <v>5857.2</v>
      </c>
      <c r="P603" s="5" t="s">
        <v>1013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286</v>
      </c>
      <c r="AE603" s="24">
        <v>45251</v>
      </c>
      <c r="AF603" s="24">
        <v>45251</v>
      </c>
      <c r="AG603" s="36" t="s">
        <v>1045</v>
      </c>
    </row>
    <row r="604" spans="1:33" x14ac:dyDescent="0.25">
      <c r="A604" s="5">
        <v>2021</v>
      </c>
      <c r="B604" s="5" t="s">
        <v>1153</v>
      </c>
      <c r="C604" s="5" t="s">
        <v>1154</v>
      </c>
      <c r="D604" s="42" t="s">
        <v>83</v>
      </c>
      <c r="E604" s="34" t="s">
        <v>223</v>
      </c>
      <c r="F604" s="34" t="s">
        <v>223</v>
      </c>
      <c r="G604" s="34" t="s">
        <v>223</v>
      </c>
      <c r="H604" s="34" t="s">
        <v>1067</v>
      </c>
      <c r="I604" s="34" t="s">
        <v>319</v>
      </c>
      <c r="J604" s="34" t="s">
        <v>731</v>
      </c>
      <c r="K604" s="34" t="s">
        <v>760</v>
      </c>
      <c r="L604" s="33" t="s">
        <v>94</v>
      </c>
      <c r="M604" s="47">
        <v>10873.12</v>
      </c>
      <c r="N604" s="5" t="s">
        <v>1013</v>
      </c>
      <c r="O604" s="47">
        <v>9913.6</v>
      </c>
      <c r="P604" s="5" t="s">
        <v>1013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286</v>
      </c>
      <c r="AE604" s="24">
        <v>45251</v>
      </c>
      <c r="AF604" s="24">
        <v>45251</v>
      </c>
      <c r="AG604" s="36" t="s">
        <v>1045</v>
      </c>
    </row>
    <row r="605" spans="1:33" x14ac:dyDescent="0.25">
      <c r="A605" s="5">
        <v>2021</v>
      </c>
      <c r="B605" s="5" t="s">
        <v>1153</v>
      </c>
      <c r="C605" s="5" t="s">
        <v>1154</v>
      </c>
      <c r="D605" s="42" t="s">
        <v>83</v>
      </c>
      <c r="E605" s="34" t="s">
        <v>264</v>
      </c>
      <c r="F605" s="34" t="s">
        <v>264</v>
      </c>
      <c r="G605" s="34" t="s">
        <v>264</v>
      </c>
      <c r="H605" s="34" t="s">
        <v>1067</v>
      </c>
      <c r="I605" s="34" t="s">
        <v>692</v>
      </c>
      <c r="J605" s="34" t="s">
        <v>879</v>
      </c>
      <c r="K605" s="34" t="s">
        <v>873</v>
      </c>
      <c r="L605" s="33" t="s">
        <v>94</v>
      </c>
      <c r="M605" s="47">
        <v>8395.75</v>
      </c>
      <c r="N605" s="5" t="s">
        <v>1013</v>
      </c>
      <c r="O605" s="47">
        <v>7677.4</v>
      </c>
      <c r="P605" s="5" t="s">
        <v>1013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286</v>
      </c>
      <c r="AE605" s="24">
        <v>45251</v>
      </c>
      <c r="AF605" s="24">
        <v>45251</v>
      </c>
      <c r="AG605" s="36" t="s">
        <v>1045</v>
      </c>
    </row>
    <row r="606" spans="1:33" x14ac:dyDescent="0.25">
      <c r="A606" s="5">
        <v>2021</v>
      </c>
      <c r="B606" s="5" t="s">
        <v>1153</v>
      </c>
      <c r="C606" s="5" t="s">
        <v>1154</v>
      </c>
      <c r="D606" s="42" t="s">
        <v>83</v>
      </c>
      <c r="E606" s="34" t="s">
        <v>228</v>
      </c>
      <c r="F606" s="34" t="s">
        <v>228</v>
      </c>
      <c r="G606" s="34" t="s">
        <v>228</v>
      </c>
      <c r="H606" s="34" t="s">
        <v>1067</v>
      </c>
      <c r="I606" s="34" t="s">
        <v>403</v>
      </c>
      <c r="J606" s="34" t="s">
        <v>819</v>
      </c>
      <c r="K606" s="34" t="s">
        <v>791</v>
      </c>
      <c r="L606" s="33" t="s">
        <v>94</v>
      </c>
      <c r="M606" s="47">
        <v>6428.49</v>
      </c>
      <c r="N606" s="5" t="s">
        <v>1013</v>
      </c>
      <c r="O606" s="47">
        <v>6185.2</v>
      </c>
      <c r="P606" s="5" t="s">
        <v>1013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286</v>
      </c>
      <c r="AE606" s="24">
        <v>45251</v>
      </c>
      <c r="AF606" s="24">
        <v>45251</v>
      </c>
      <c r="AG606" s="36" t="s">
        <v>1045</v>
      </c>
    </row>
    <row r="607" spans="1:33" x14ac:dyDescent="0.25">
      <c r="A607" s="5">
        <v>2021</v>
      </c>
      <c r="B607" s="5" t="s">
        <v>1153</v>
      </c>
      <c r="C607" s="5" t="s">
        <v>1154</v>
      </c>
      <c r="D607" s="42" t="s">
        <v>83</v>
      </c>
      <c r="E607" s="34" t="s">
        <v>228</v>
      </c>
      <c r="F607" s="34" t="s">
        <v>228</v>
      </c>
      <c r="G607" s="34" t="s">
        <v>228</v>
      </c>
      <c r="H607" s="34" t="s">
        <v>1067</v>
      </c>
      <c r="I607" s="34" t="s">
        <v>311</v>
      </c>
      <c r="J607" s="34" t="s">
        <v>1004</v>
      </c>
      <c r="K607" s="34" t="s">
        <v>796</v>
      </c>
      <c r="L607" s="33" t="s">
        <v>94</v>
      </c>
      <c r="M607" s="47">
        <v>6529.39</v>
      </c>
      <c r="N607" s="5" t="s">
        <v>1013</v>
      </c>
      <c r="O607" s="47">
        <v>6286.4</v>
      </c>
      <c r="P607" s="5" t="s">
        <v>1013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286</v>
      </c>
      <c r="AE607" s="24">
        <v>45251</v>
      </c>
      <c r="AF607" s="24">
        <v>45251</v>
      </c>
      <c r="AG607" s="36" t="s">
        <v>1045</v>
      </c>
    </row>
    <row r="608" spans="1:33" x14ac:dyDescent="0.25">
      <c r="A608" s="5">
        <v>2021</v>
      </c>
      <c r="B608" s="5" t="s">
        <v>1153</v>
      </c>
      <c r="C608" s="5" t="s">
        <v>1154</v>
      </c>
      <c r="D608" s="42" t="s">
        <v>83</v>
      </c>
      <c r="E608" s="34" t="s">
        <v>233</v>
      </c>
      <c r="F608" s="34" t="s">
        <v>233</v>
      </c>
      <c r="G608" s="34" t="s">
        <v>233</v>
      </c>
      <c r="H608" s="34" t="s">
        <v>1067</v>
      </c>
      <c r="I608" s="34" t="s">
        <v>693</v>
      </c>
      <c r="J608" s="34" t="s">
        <v>888</v>
      </c>
      <c r="K608" s="34" t="s">
        <v>732</v>
      </c>
      <c r="L608" s="33" t="s">
        <v>94</v>
      </c>
      <c r="M608" s="47">
        <v>5157.16</v>
      </c>
      <c r="N608" s="5" t="s">
        <v>1013</v>
      </c>
      <c r="O608" s="47">
        <v>5115</v>
      </c>
      <c r="P608" s="5" t="s">
        <v>1013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286</v>
      </c>
      <c r="AE608" s="24">
        <v>45251</v>
      </c>
      <c r="AF608" s="24">
        <v>45251</v>
      </c>
      <c r="AG608" s="36" t="s">
        <v>1045</v>
      </c>
    </row>
    <row r="609" spans="1:33" x14ac:dyDescent="0.25">
      <c r="A609" s="5">
        <v>2021</v>
      </c>
      <c r="B609" s="5" t="s">
        <v>1153</v>
      </c>
      <c r="C609" s="5" t="s">
        <v>1154</v>
      </c>
      <c r="D609" s="42" t="s">
        <v>83</v>
      </c>
      <c r="E609" s="34" t="s">
        <v>241</v>
      </c>
      <c r="F609" s="34" t="s">
        <v>241</v>
      </c>
      <c r="G609" s="34" t="s">
        <v>241</v>
      </c>
      <c r="H609" s="34" t="s">
        <v>1067</v>
      </c>
      <c r="I609" s="34" t="s">
        <v>597</v>
      </c>
      <c r="J609" s="34" t="s">
        <v>966</v>
      </c>
      <c r="K609" s="34" t="s">
        <v>828</v>
      </c>
      <c r="L609" s="33" t="s">
        <v>94</v>
      </c>
      <c r="M609" s="47">
        <v>7812.26</v>
      </c>
      <c r="N609" s="5" t="s">
        <v>1013</v>
      </c>
      <c r="O609" s="47">
        <v>4425.8</v>
      </c>
      <c r="P609" s="5" t="s">
        <v>1013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286</v>
      </c>
      <c r="AE609" s="24">
        <v>45251</v>
      </c>
      <c r="AF609" s="24">
        <v>45251</v>
      </c>
      <c r="AG609" s="36" t="s">
        <v>1045</v>
      </c>
    </row>
    <row r="610" spans="1:33" x14ac:dyDescent="0.25">
      <c r="A610" s="5">
        <v>2021</v>
      </c>
      <c r="B610" s="5" t="s">
        <v>1153</v>
      </c>
      <c r="C610" s="5" t="s">
        <v>1154</v>
      </c>
      <c r="D610" s="42" t="s">
        <v>83</v>
      </c>
      <c r="E610" s="34" t="s">
        <v>233</v>
      </c>
      <c r="F610" s="34" t="s">
        <v>233</v>
      </c>
      <c r="G610" s="34" t="s">
        <v>233</v>
      </c>
      <c r="H610" s="34" t="s">
        <v>1067</v>
      </c>
      <c r="I610" s="34" t="s">
        <v>694</v>
      </c>
      <c r="J610" s="34" t="s">
        <v>732</v>
      </c>
      <c r="K610" s="34" t="s">
        <v>768</v>
      </c>
      <c r="L610" s="33" t="s">
        <v>94</v>
      </c>
      <c r="M610" s="47">
        <v>5905.78</v>
      </c>
      <c r="N610" s="5" t="s">
        <v>1013</v>
      </c>
      <c r="O610" s="47">
        <v>5853.8</v>
      </c>
      <c r="P610" s="5" t="s">
        <v>1013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286</v>
      </c>
      <c r="AE610" s="24">
        <v>45251</v>
      </c>
      <c r="AF610" s="24">
        <v>45251</v>
      </c>
      <c r="AG610" s="36" t="s">
        <v>1045</v>
      </c>
    </row>
    <row r="611" spans="1:33" x14ac:dyDescent="0.25">
      <c r="A611" s="5">
        <v>2021</v>
      </c>
      <c r="B611" s="5" t="s">
        <v>1153</v>
      </c>
      <c r="C611" s="5" t="s">
        <v>1154</v>
      </c>
      <c r="D611" s="42" t="s">
        <v>83</v>
      </c>
      <c r="E611" s="34" t="s">
        <v>228</v>
      </c>
      <c r="F611" s="34" t="s">
        <v>228</v>
      </c>
      <c r="G611" s="34" t="s">
        <v>228</v>
      </c>
      <c r="H611" s="34" t="s">
        <v>1067</v>
      </c>
      <c r="I611" s="34" t="s">
        <v>398</v>
      </c>
      <c r="J611" s="34" t="s">
        <v>731</v>
      </c>
      <c r="K611" s="34" t="s">
        <v>830</v>
      </c>
      <c r="L611" s="33" t="s">
        <v>94</v>
      </c>
      <c r="M611" s="47">
        <v>6478.94</v>
      </c>
      <c r="N611" s="5" t="s">
        <v>1013</v>
      </c>
      <c r="O611" s="47">
        <v>6235.8</v>
      </c>
      <c r="P611" s="5" t="s">
        <v>1013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286</v>
      </c>
      <c r="AE611" s="24">
        <v>45251</v>
      </c>
      <c r="AF611" s="24">
        <v>45251</v>
      </c>
      <c r="AG611" s="36" t="s">
        <v>1045</v>
      </c>
    </row>
    <row r="612" spans="1:33" x14ac:dyDescent="0.25">
      <c r="A612" s="5">
        <v>2021</v>
      </c>
      <c r="B612" s="5" t="s">
        <v>1153</v>
      </c>
      <c r="C612" s="5" t="s">
        <v>1154</v>
      </c>
      <c r="D612" s="42" t="s">
        <v>83</v>
      </c>
      <c r="E612" s="34" t="s">
        <v>241</v>
      </c>
      <c r="F612" s="34" t="s">
        <v>241</v>
      </c>
      <c r="G612" s="34" t="s">
        <v>241</v>
      </c>
      <c r="H612" s="34" t="s">
        <v>1067</v>
      </c>
      <c r="I612" s="34" t="s">
        <v>335</v>
      </c>
      <c r="J612" s="34" t="s">
        <v>794</v>
      </c>
      <c r="K612" s="34" t="s">
        <v>915</v>
      </c>
      <c r="L612" s="35" t="s">
        <v>94</v>
      </c>
      <c r="M612" s="47">
        <v>7886.84</v>
      </c>
      <c r="N612" s="5" t="s">
        <v>1013</v>
      </c>
      <c r="O612" s="47">
        <v>7226.2</v>
      </c>
      <c r="P612" s="5" t="s">
        <v>1013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286</v>
      </c>
      <c r="AE612" s="24">
        <v>45251</v>
      </c>
      <c r="AF612" s="24">
        <v>45251</v>
      </c>
      <c r="AG612" s="36" t="s">
        <v>1045</v>
      </c>
    </row>
    <row r="613" spans="1:33" x14ac:dyDescent="0.25">
      <c r="A613" s="5">
        <v>2021</v>
      </c>
      <c r="B613" s="5" t="s">
        <v>1153</v>
      </c>
      <c r="C613" s="5" t="s">
        <v>1154</v>
      </c>
      <c r="D613" s="42" t="s">
        <v>83</v>
      </c>
      <c r="E613" s="34" t="s">
        <v>215</v>
      </c>
      <c r="F613" s="34" t="s">
        <v>215</v>
      </c>
      <c r="G613" s="34" t="s">
        <v>215</v>
      </c>
      <c r="H613" s="34" t="s">
        <v>1067</v>
      </c>
      <c r="I613" s="34" t="s">
        <v>495</v>
      </c>
      <c r="J613" s="34" t="s">
        <v>758</v>
      </c>
      <c r="K613" s="34" t="s">
        <v>741</v>
      </c>
      <c r="L613" s="33" t="s">
        <v>94</v>
      </c>
      <c r="M613" s="47">
        <v>11740.01</v>
      </c>
      <c r="N613" s="5" t="s">
        <v>1013</v>
      </c>
      <c r="O613" s="47">
        <v>10518.4</v>
      </c>
      <c r="P613" s="5" t="s">
        <v>1013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286</v>
      </c>
      <c r="AE613" s="24">
        <v>45251</v>
      </c>
      <c r="AF613" s="24">
        <v>45251</v>
      </c>
      <c r="AG613" s="36" t="s">
        <v>1045</v>
      </c>
    </row>
    <row r="614" spans="1:33" x14ac:dyDescent="0.25">
      <c r="A614" s="5">
        <v>2021</v>
      </c>
      <c r="B614" s="5" t="s">
        <v>1153</v>
      </c>
      <c r="C614" s="5" t="s">
        <v>1154</v>
      </c>
      <c r="D614" s="42" t="s">
        <v>83</v>
      </c>
      <c r="E614" s="34" t="s">
        <v>228</v>
      </c>
      <c r="F614" s="34" t="s">
        <v>228</v>
      </c>
      <c r="G614" s="34" t="s">
        <v>228</v>
      </c>
      <c r="H614" s="34" t="s">
        <v>1067</v>
      </c>
      <c r="I614" s="34" t="s">
        <v>695</v>
      </c>
      <c r="J614" s="34" t="s">
        <v>741</v>
      </c>
      <c r="K614" s="34" t="s">
        <v>774</v>
      </c>
      <c r="L614" s="41" t="s">
        <v>94</v>
      </c>
      <c r="M614" s="47">
        <v>6428.49</v>
      </c>
      <c r="N614" s="5" t="s">
        <v>1013</v>
      </c>
      <c r="O614" s="47">
        <v>6185.2</v>
      </c>
      <c r="P614" s="5" t="s">
        <v>1013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286</v>
      </c>
      <c r="AE614" s="24">
        <v>45251</v>
      </c>
      <c r="AF614" s="24">
        <v>45251</v>
      </c>
      <c r="AG614" s="36" t="s">
        <v>1045</v>
      </c>
    </row>
    <row r="615" spans="1:33" x14ac:dyDescent="0.25">
      <c r="A615" s="5">
        <v>2021</v>
      </c>
      <c r="B615" s="5" t="s">
        <v>1153</v>
      </c>
      <c r="C615" s="5" t="s">
        <v>1154</v>
      </c>
      <c r="D615" s="42" t="s">
        <v>83</v>
      </c>
      <c r="E615" s="34" t="s">
        <v>233</v>
      </c>
      <c r="F615" s="34" t="s">
        <v>233</v>
      </c>
      <c r="G615" s="34" t="s">
        <v>233</v>
      </c>
      <c r="H615" s="34" t="s">
        <v>1067</v>
      </c>
      <c r="I615" s="34" t="s">
        <v>488</v>
      </c>
      <c r="J615" s="34" t="s">
        <v>786</v>
      </c>
      <c r="K615" s="34" t="s">
        <v>732</v>
      </c>
      <c r="L615" s="42" t="s">
        <v>94</v>
      </c>
      <c r="M615" s="47">
        <v>5198.75</v>
      </c>
      <c r="N615" s="5" t="s">
        <v>1013</v>
      </c>
      <c r="O615" s="47">
        <v>5156.8</v>
      </c>
      <c r="P615" s="5" t="s">
        <v>1013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286</v>
      </c>
      <c r="AE615" s="24">
        <v>45251</v>
      </c>
      <c r="AF615" s="24">
        <v>45251</v>
      </c>
      <c r="AG615" s="36" t="s">
        <v>1045</v>
      </c>
    </row>
    <row r="616" spans="1:33" x14ac:dyDescent="0.25">
      <c r="A616" s="5">
        <v>2021</v>
      </c>
      <c r="B616" s="5" t="s">
        <v>1153</v>
      </c>
      <c r="C616" s="5" t="s">
        <v>1154</v>
      </c>
      <c r="D616" s="42" t="s">
        <v>83</v>
      </c>
      <c r="E616" s="34" t="s">
        <v>233</v>
      </c>
      <c r="F616" s="34" t="s">
        <v>233</v>
      </c>
      <c r="G616" s="34" t="s">
        <v>233</v>
      </c>
      <c r="H616" s="34" t="s">
        <v>1067</v>
      </c>
      <c r="I616" s="34" t="s">
        <v>370</v>
      </c>
      <c r="J616" s="34" t="s">
        <v>732</v>
      </c>
      <c r="K616" s="34"/>
      <c r="L616" s="33" t="s">
        <v>94</v>
      </c>
      <c r="M616" s="47">
        <v>5198.75</v>
      </c>
      <c r="N616" s="5" t="s">
        <v>1013</v>
      </c>
      <c r="O616" s="47">
        <v>5156.6000000000004</v>
      </c>
      <c r="P616" s="5" t="s">
        <v>1013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286</v>
      </c>
      <c r="AE616" s="24">
        <v>45251</v>
      </c>
      <c r="AF616" s="24">
        <v>45251</v>
      </c>
      <c r="AG616" s="36" t="s">
        <v>1045</v>
      </c>
    </row>
    <row r="617" spans="1:33" x14ac:dyDescent="0.25">
      <c r="A617" s="5">
        <v>2021</v>
      </c>
      <c r="B617" s="5" t="s">
        <v>1153</v>
      </c>
      <c r="C617" s="5" t="s">
        <v>1154</v>
      </c>
      <c r="D617" s="42" t="s">
        <v>83</v>
      </c>
      <c r="E617" s="34" t="s">
        <v>233</v>
      </c>
      <c r="F617" s="34" t="s">
        <v>233</v>
      </c>
      <c r="G617" s="34" t="s">
        <v>233</v>
      </c>
      <c r="H617" s="34" t="s">
        <v>1067</v>
      </c>
      <c r="I617" s="34" t="s">
        <v>659</v>
      </c>
      <c r="J617" s="34" t="s">
        <v>918</v>
      </c>
      <c r="K617" s="34" t="s">
        <v>837</v>
      </c>
      <c r="L617" s="42" t="s">
        <v>94</v>
      </c>
      <c r="M617" s="47">
        <v>5198.75</v>
      </c>
      <c r="N617" s="5" t="s">
        <v>1013</v>
      </c>
      <c r="O617" s="47">
        <v>5156.6000000000004</v>
      </c>
      <c r="P617" s="5" t="s">
        <v>1013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286</v>
      </c>
      <c r="AE617" s="24">
        <v>45251</v>
      </c>
      <c r="AF617" s="24">
        <v>45251</v>
      </c>
      <c r="AG617" s="36" t="s">
        <v>1045</v>
      </c>
    </row>
    <row r="618" spans="1:33" x14ac:dyDescent="0.25">
      <c r="A618" s="5">
        <v>2021</v>
      </c>
      <c r="B618" s="5" t="s">
        <v>1153</v>
      </c>
      <c r="C618" s="5" t="s">
        <v>1154</v>
      </c>
      <c r="D618" s="42" t="s">
        <v>83</v>
      </c>
      <c r="E618" s="34" t="s">
        <v>228</v>
      </c>
      <c r="F618" s="34" t="s">
        <v>228</v>
      </c>
      <c r="G618" s="34" t="s">
        <v>228</v>
      </c>
      <c r="H618" s="34" t="s">
        <v>1067</v>
      </c>
      <c r="I618" s="34" t="s">
        <v>355</v>
      </c>
      <c r="J618" s="34" t="s">
        <v>786</v>
      </c>
      <c r="K618" s="34" t="s">
        <v>816</v>
      </c>
      <c r="L618" s="33" t="s">
        <v>94</v>
      </c>
      <c r="M618" s="47">
        <v>9559.57</v>
      </c>
      <c r="N618" s="5" t="s">
        <v>1013</v>
      </c>
      <c r="O618" s="47">
        <v>8710.4</v>
      </c>
      <c r="P618" s="5" t="s">
        <v>1013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286</v>
      </c>
      <c r="AE618" s="24">
        <v>45251</v>
      </c>
      <c r="AF618" s="24">
        <v>45251</v>
      </c>
      <c r="AG618" s="36" t="s">
        <v>1045</v>
      </c>
    </row>
    <row r="619" spans="1:33" x14ac:dyDescent="0.25">
      <c r="A619" s="5">
        <v>2021</v>
      </c>
      <c r="B619" s="5" t="s">
        <v>1153</v>
      </c>
      <c r="C619" s="5" t="s">
        <v>1154</v>
      </c>
      <c r="D619" s="42" t="s">
        <v>83</v>
      </c>
      <c r="E619" s="34" t="s">
        <v>230</v>
      </c>
      <c r="F619" s="34" t="s">
        <v>230</v>
      </c>
      <c r="G619" s="34" t="s">
        <v>230</v>
      </c>
      <c r="H619" s="34" t="s">
        <v>1067</v>
      </c>
      <c r="I619" s="34" t="s">
        <v>480</v>
      </c>
      <c r="J619" s="34" t="s">
        <v>805</v>
      </c>
      <c r="K619" s="34" t="s">
        <v>786</v>
      </c>
      <c r="L619" s="33" t="s">
        <v>94</v>
      </c>
      <c r="M619" s="47">
        <v>9333.64</v>
      </c>
      <c r="N619" s="5" t="s">
        <v>1013</v>
      </c>
      <c r="O619" s="47">
        <v>8525.7999999999993</v>
      </c>
      <c r="P619" s="5" t="s">
        <v>1013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286</v>
      </c>
      <c r="AE619" s="24">
        <v>45251</v>
      </c>
      <c r="AF619" s="24">
        <v>45251</v>
      </c>
      <c r="AG619" s="36" t="s">
        <v>1045</v>
      </c>
    </row>
    <row r="620" spans="1:33" x14ac:dyDescent="0.25">
      <c r="A620" s="5">
        <v>2021</v>
      </c>
      <c r="B620" s="5" t="s">
        <v>1153</v>
      </c>
      <c r="C620" s="5" t="s">
        <v>1154</v>
      </c>
      <c r="D620" s="42" t="s">
        <v>83</v>
      </c>
      <c r="E620" s="34" t="s">
        <v>224</v>
      </c>
      <c r="F620" s="34" t="s">
        <v>224</v>
      </c>
      <c r="G620" s="34" t="s">
        <v>224</v>
      </c>
      <c r="H620" s="34" t="s">
        <v>1067</v>
      </c>
      <c r="I620" s="34" t="s">
        <v>322</v>
      </c>
      <c r="J620" s="34" t="s">
        <v>741</v>
      </c>
      <c r="K620" s="34" t="s">
        <v>763</v>
      </c>
      <c r="L620" s="33" t="s">
        <v>94</v>
      </c>
      <c r="M620" s="47">
        <v>5252.95</v>
      </c>
      <c r="N620" s="5" t="s">
        <v>1013</v>
      </c>
      <c r="O620" s="47">
        <v>5204.3999999999996</v>
      </c>
      <c r="P620" s="5" t="s">
        <v>1013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286</v>
      </c>
      <c r="AE620" s="24">
        <v>45251</v>
      </c>
      <c r="AF620" s="24">
        <v>45251</v>
      </c>
      <c r="AG620" s="36" t="s">
        <v>1045</v>
      </c>
    </row>
    <row r="621" spans="1:33" x14ac:dyDescent="0.25">
      <c r="A621" s="5">
        <v>2021</v>
      </c>
      <c r="B621" s="5" t="s">
        <v>1153</v>
      </c>
      <c r="C621" s="5" t="s">
        <v>1154</v>
      </c>
      <c r="D621" s="42" t="s">
        <v>83</v>
      </c>
      <c r="E621" s="34" t="s">
        <v>233</v>
      </c>
      <c r="F621" s="34" t="s">
        <v>233</v>
      </c>
      <c r="G621" s="34" t="s">
        <v>233</v>
      </c>
      <c r="H621" s="34" t="s">
        <v>1067</v>
      </c>
      <c r="I621" s="34" t="s">
        <v>696</v>
      </c>
      <c r="J621" s="34" t="s">
        <v>828</v>
      </c>
      <c r="K621" s="34" t="s">
        <v>775</v>
      </c>
      <c r="L621" s="33" t="s">
        <v>94</v>
      </c>
      <c r="M621" s="47">
        <v>5157.16</v>
      </c>
      <c r="N621" s="5" t="s">
        <v>1013</v>
      </c>
      <c r="O621" s="47">
        <v>5115</v>
      </c>
      <c r="P621" s="5" t="s">
        <v>1013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286</v>
      </c>
      <c r="AE621" s="24">
        <v>45251</v>
      </c>
      <c r="AF621" s="24">
        <v>45251</v>
      </c>
      <c r="AG621" s="36" t="s">
        <v>1045</v>
      </c>
    </row>
    <row r="622" spans="1:33" x14ac:dyDescent="0.25">
      <c r="A622" s="5">
        <v>2021</v>
      </c>
      <c r="B622" s="5" t="s">
        <v>1153</v>
      </c>
      <c r="C622" s="5" t="s">
        <v>1154</v>
      </c>
      <c r="D622" s="42" t="s">
        <v>83</v>
      </c>
      <c r="E622" s="34" t="s">
        <v>233</v>
      </c>
      <c r="F622" s="34" t="s">
        <v>233</v>
      </c>
      <c r="G622" s="34" t="s">
        <v>233</v>
      </c>
      <c r="H622" s="34" t="s">
        <v>1067</v>
      </c>
      <c r="I622" s="34" t="s">
        <v>372</v>
      </c>
      <c r="J622" s="34" t="s">
        <v>921</v>
      </c>
      <c r="K622" s="34" t="s">
        <v>851</v>
      </c>
      <c r="L622" s="42" t="s">
        <v>93</v>
      </c>
      <c r="M622" s="47">
        <v>5157.16</v>
      </c>
      <c r="N622" s="5" t="s">
        <v>1013</v>
      </c>
      <c r="O622" s="47">
        <v>5115</v>
      </c>
      <c r="P622" s="5" t="s">
        <v>1013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286</v>
      </c>
      <c r="AE622" s="24">
        <v>45251</v>
      </c>
      <c r="AF622" s="24">
        <v>45251</v>
      </c>
      <c r="AG622" s="36" t="s">
        <v>1045</v>
      </c>
    </row>
    <row r="623" spans="1:33" x14ac:dyDescent="0.25">
      <c r="A623" s="5">
        <v>2021</v>
      </c>
      <c r="B623" s="5" t="s">
        <v>1153</v>
      </c>
      <c r="C623" s="5" t="s">
        <v>1154</v>
      </c>
      <c r="D623" s="42" t="s">
        <v>83</v>
      </c>
      <c r="E623" s="39" t="s">
        <v>266</v>
      </c>
      <c r="F623" s="39" t="s">
        <v>266</v>
      </c>
      <c r="G623" s="39" t="s">
        <v>266</v>
      </c>
      <c r="H623" s="39" t="s">
        <v>1067</v>
      </c>
      <c r="I623" s="39" t="s">
        <v>626</v>
      </c>
      <c r="J623" s="39" t="s">
        <v>786</v>
      </c>
      <c r="K623" s="39" t="s">
        <v>768</v>
      </c>
      <c r="L623" s="33" t="s">
        <v>94</v>
      </c>
      <c r="M623" s="47">
        <v>9675.59</v>
      </c>
      <c r="N623" s="36" t="s">
        <v>1013</v>
      </c>
      <c r="O623" s="47">
        <v>8891.2000000000007</v>
      </c>
      <c r="P623" s="36" t="s">
        <v>1013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286</v>
      </c>
      <c r="AE623" s="24">
        <v>45251</v>
      </c>
      <c r="AF623" s="24">
        <v>45251</v>
      </c>
      <c r="AG623" s="36" t="s">
        <v>1045</v>
      </c>
    </row>
    <row r="624" spans="1:33" x14ac:dyDescent="0.25">
      <c r="A624" s="5">
        <v>2021</v>
      </c>
      <c r="B624" s="5" t="s">
        <v>1153</v>
      </c>
      <c r="C624" s="5" t="s">
        <v>1154</v>
      </c>
      <c r="D624" s="42" t="s">
        <v>83</v>
      </c>
      <c r="E624" s="34" t="s">
        <v>230</v>
      </c>
      <c r="F624" s="34" t="s">
        <v>230</v>
      </c>
      <c r="G624" s="34" t="s">
        <v>230</v>
      </c>
      <c r="H624" s="34" t="s">
        <v>1067</v>
      </c>
      <c r="I624" s="34" t="s">
        <v>422</v>
      </c>
      <c r="J624" s="34" t="s">
        <v>774</v>
      </c>
      <c r="K624" s="34" t="s">
        <v>807</v>
      </c>
      <c r="L624" s="33" t="s">
        <v>94</v>
      </c>
      <c r="M624" s="47">
        <v>8879.5499999999993</v>
      </c>
      <c r="N624" s="5" t="s">
        <v>1013</v>
      </c>
      <c r="O624" s="47">
        <v>8187.4</v>
      </c>
      <c r="P624" s="5" t="s">
        <v>1013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286</v>
      </c>
      <c r="AE624" s="24">
        <v>45251</v>
      </c>
      <c r="AF624" s="24">
        <v>45251</v>
      </c>
      <c r="AG624" s="36" t="s">
        <v>1045</v>
      </c>
    </row>
    <row r="625" spans="1:33" x14ac:dyDescent="0.25">
      <c r="A625" s="5">
        <v>2021</v>
      </c>
      <c r="B625" s="5" t="s">
        <v>1153</v>
      </c>
      <c r="C625" s="5" t="s">
        <v>1154</v>
      </c>
      <c r="D625" s="42" t="s">
        <v>83</v>
      </c>
      <c r="E625" s="34" t="s">
        <v>228</v>
      </c>
      <c r="F625" s="34" t="s">
        <v>228</v>
      </c>
      <c r="G625" s="34" t="s">
        <v>228</v>
      </c>
      <c r="H625" s="34" t="s">
        <v>1067</v>
      </c>
      <c r="I625" s="34" t="s">
        <v>697</v>
      </c>
      <c r="J625" s="34"/>
      <c r="K625" s="34" t="s">
        <v>745</v>
      </c>
      <c r="L625" s="33" t="s">
        <v>94</v>
      </c>
      <c r="M625" s="47">
        <v>6478.94</v>
      </c>
      <c r="N625" s="5" t="s">
        <v>1013</v>
      </c>
      <c r="O625" s="47">
        <v>6235.8</v>
      </c>
      <c r="P625" s="5" t="s">
        <v>1013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286</v>
      </c>
      <c r="AE625" s="24">
        <v>45251</v>
      </c>
      <c r="AF625" s="24">
        <v>45251</v>
      </c>
      <c r="AG625" s="36" t="s">
        <v>1045</v>
      </c>
    </row>
    <row r="626" spans="1:33" x14ac:dyDescent="0.25">
      <c r="A626" s="5">
        <v>2021</v>
      </c>
      <c r="B626" s="5" t="s">
        <v>1153</v>
      </c>
      <c r="C626" s="5" t="s">
        <v>1154</v>
      </c>
      <c r="D626" s="42" t="s">
        <v>83</v>
      </c>
      <c r="E626" s="34" t="s">
        <v>220</v>
      </c>
      <c r="F626" s="34" t="s">
        <v>220</v>
      </c>
      <c r="G626" s="34" t="s">
        <v>220</v>
      </c>
      <c r="H626" s="34" t="s">
        <v>1067</v>
      </c>
      <c r="I626" s="34" t="s">
        <v>426</v>
      </c>
      <c r="J626" s="34" t="s">
        <v>880</v>
      </c>
      <c r="K626" s="34" t="s">
        <v>804</v>
      </c>
      <c r="L626" s="42" t="s">
        <v>94</v>
      </c>
      <c r="M626" s="47">
        <v>4798.49</v>
      </c>
      <c r="N626" s="5" t="s">
        <v>1013</v>
      </c>
      <c r="O626" s="47">
        <v>4845.2</v>
      </c>
      <c r="P626" s="5" t="s">
        <v>1013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286</v>
      </c>
      <c r="AE626" s="24">
        <v>45251</v>
      </c>
      <c r="AF626" s="24">
        <v>45251</v>
      </c>
      <c r="AG626" s="36" t="s">
        <v>1045</v>
      </c>
    </row>
    <row r="627" spans="1:33" x14ac:dyDescent="0.25">
      <c r="A627" s="5">
        <v>2021</v>
      </c>
      <c r="B627" s="5" t="s">
        <v>1153</v>
      </c>
      <c r="C627" s="5" t="s">
        <v>1154</v>
      </c>
      <c r="D627" s="42" t="s">
        <v>83</v>
      </c>
      <c r="E627" s="34" t="s">
        <v>224</v>
      </c>
      <c r="F627" s="34" t="s">
        <v>224</v>
      </c>
      <c r="G627" s="34" t="s">
        <v>224</v>
      </c>
      <c r="H627" s="34" t="s">
        <v>1067</v>
      </c>
      <c r="I627" s="34" t="s">
        <v>698</v>
      </c>
      <c r="J627" s="34" t="s">
        <v>793</v>
      </c>
      <c r="K627" s="34" t="s">
        <v>873</v>
      </c>
      <c r="L627" s="33" t="s">
        <v>94</v>
      </c>
      <c r="M627" s="47">
        <v>8355.6200000000008</v>
      </c>
      <c r="N627" s="5" t="s">
        <v>1013</v>
      </c>
      <c r="O627" s="47">
        <v>7655.8</v>
      </c>
      <c r="P627" s="5" t="s">
        <v>1013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286</v>
      </c>
      <c r="AE627" s="24">
        <v>45251</v>
      </c>
      <c r="AF627" s="24">
        <v>45251</v>
      </c>
      <c r="AG627" s="36" t="s">
        <v>1045</v>
      </c>
    </row>
    <row r="628" spans="1:33" x14ac:dyDescent="0.25">
      <c r="A628" s="5">
        <v>2021</v>
      </c>
      <c r="B628" s="5" t="s">
        <v>1153</v>
      </c>
      <c r="C628" s="5" t="s">
        <v>1154</v>
      </c>
      <c r="D628" s="42" t="s">
        <v>83</v>
      </c>
      <c r="E628" s="34" t="s">
        <v>228</v>
      </c>
      <c r="F628" s="34" t="s">
        <v>228</v>
      </c>
      <c r="G628" s="34" t="s">
        <v>228</v>
      </c>
      <c r="H628" s="34" t="s">
        <v>1067</v>
      </c>
      <c r="I628" s="34" t="s">
        <v>699</v>
      </c>
      <c r="J628" s="34" t="s">
        <v>813</v>
      </c>
      <c r="K628" s="34" t="s">
        <v>751</v>
      </c>
      <c r="L628" s="33" t="s">
        <v>94</v>
      </c>
      <c r="M628" s="47">
        <v>6255.49</v>
      </c>
      <c r="N628" s="5" t="s">
        <v>1013</v>
      </c>
      <c r="O628" s="47">
        <v>6031.2</v>
      </c>
      <c r="P628" s="5" t="s">
        <v>1013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286</v>
      </c>
      <c r="AE628" s="24">
        <v>45251</v>
      </c>
      <c r="AF628" s="24">
        <v>45251</v>
      </c>
      <c r="AG628" s="36" t="s">
        <v>1045</v>
      </c>
    </row>
    <row r="629" spans="1:33" x14ac:dyDescent="0.25">
      <c r="A629" s="5">
        <v>2021</v>
      </c>
      <c r="B629" s="5" t="s">
        <v>1153</v>
      </c>
      <c r="C629" s="5" t="s">
        <v>1154</v>
      </c>
      <c r="D629" s="42" t="s">
        <v>83</v>
      </c>
      <c r="E629" s="34" t="s">
        <v>220</v>
      </c>
      <c r="F629" s="34" t="s">
        <v>220</v>
      </c>
      <c r="G629" s="34" t="s">
        <v>220</v>
      </c>
      <c r="H629" s="34" t="s">
        <v>1067</v>
      </c>
      <c r="I629" s="34" t="s">
        <v>700</v>
      </c>
      <c r="J629" s="34" t="s">
        <v>813</v>
      </c>
      <c r="K629" s="34" t="s">
        <v>751</v>
      </c>
      <c r="L629" s="33" t="s">
        <v>94</v>
      </c>
      <c r="M629" s="47">
        <v>6998.51</v>
      </c>
      <c r="N629" s="5" t="s">
        <v>1013</v>
      </c>
      <c r="O629" s="47">
        <v>6764.6</v>
      </c>
      <c r="P629" s="5" t="s">
        <v>1013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286</v>
      </c>
      <c r="AE629" s="24">
        <v>45251</v>
      </c>
      <c r="AF629" s="24">
        <v>45251</v>
      </c>
      <c r="AG629" s="36" t="s">
        <v>1045</v>
      </c>
    </row>
    <row r="630" spans="1:33" x14ac:dyDescent="0.25">
      <c r="A630" s="5">
        <v>2021</v>
      </c>
      <c r="B630" s="5" t="s">
        <v>1153</v>
      </c>
      <c r="C630" s="5" t="s">
        <v>1154</v>
      </c>
      <c r="D630" s="42" t="s">
        <v>83</v>
      </c>
      <c r="E630" s="34" t="s">
        <v>228</v>
      </c>
      <c r="F630" s="34" t="s">
        <v>228</v>
      </c>
      <c r="G630" s="34" t="s">
        <v>228</v>
      </c>
      <c r="H630" s="34" t="s">
        <v>1067</v>
      </c>
      <c r="I630" s="34" t="s">
        <v>661</v>
      </c>
      <c r="J630" s="34" t="s">
        <v>813</v>
      </c>
      <c r="K630" s="34" t="s">
        <v>751</v>
      </c>
      <c r="L630" s="33" t="s">
        <v>94</v>
      </c>
      <c r="M630" s="47">
        <v>6478.94</v>
      </c>
      <c r="N630" s="5" t="s">
        <v>1013</v>
      </c>
      <c r="O630" s="47">
        <v>6235.8</v>
      </c>
      <c r="P630" s="5" t="s">
        <v>1013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286</v>
      </c>
      <c r="AE630" s="24">
        <v>45251</v>
      </c>
      <c r="AF630" s="24">
        <v>45251</v>
      </c>
      <c r="AG630" s="36" t="s">
        <v>1045</v>
      </c>
    </row>
    <row r="631" spans="1:33" x14ac:dyDescent="0.25">
      <c r="A631" s="5">
        <v>2021</v>
      </c>
      <c r="B631" s="5" t="s">
        <v>1153</v>
      </c>
      <c r="C631" s="5" t="s">
        <v>1154</v>
      </c>
      <c r="D631" s="42" t="s">
        <v>83</v>
      </c>
      <c r="E631" s="34" t="s">
        <v>244</v>
      </c>
      <c r="F631" s="34" t="s">
        <v>244</v>
      </c>
      <c r="G631" s="34" t="s">
        <v>244</v>
      </c>
      <c r="H631" s="34" t="s">
        <v>1067</v>
      </c>
      <c r="I631" s="34" t="s">
        <v>345</v>
      </c>
      <c r="J631" s="34" t="s">
        <v>741</v>
      </c>
      <c r="K631" s="34" t="s">
        <v>735</v>
      </c>
      <c r="L631" s="33" t="s">
        <v>94</v>
      </c>
      <c r="M631" s="47">
        <v>5800.03</v>
      </c>
      <c r="N631" s="5" t="s">
        <v>1013</v>
      </c>
      <c r="O631" s="47">
        <v>5679.2</v>
      </c>
      <c r="P631" s="5" t="s">
        <v>1013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286</v>
      </c>
      <c r="AE631" s="24">
        <v>45251</v>
      </c>
      <c r="AF631" s="24">
        <v>45251</v>
      </c>
      <c r="AG631" s="36" t="s">
        <v>1045</v>
      </c>
    </row>
    <row r="632" spans="1:33" x14ac:dyDescent="0.25">
      <c r="A632" s="5">
        <v>2021</v>
      </c>
      <c r="B632" s="5" t="s">
        <v>1153</v>
      </c>
      <c r="C632" s="5" t="s">
        <v>1154</v>
      </c>
      <c r="D632" s="42" t="s">
        <v>83</v>
      </c>
      <c r="E632" s="34" t="s">
        <v>228</v>
      </c>
      <c r="F632" s="34" t="s">
        <v>228</v>
      </c>
      <c r="G632" s="34" t="s">
        <v>228</v>
      </c>
      <c r="H632" s="34" t="s">
        <v>1067</v>
      </c>
      <c r="I632" s="34" t="s">
        <v>701</v>
      </c>
      <c r="J632" s="34" t="s">
        <v>813</v>
      </c>
      <c r="K632" s="34" t="s">
        <v>751</v>
      </c>
      <c r="L632" s="33" t="s">
        <v>94</v>
      </c>
      <c r="M632" s="47">
        <v>6968.85</v>
      </c>
      <c r="N632" s="5" t="s">
        <v>1013</v>
      </c>
      <c r="O632" s="47">
        <v>6664.4</v>
      </c>
      <c r="P632" s="5" t="s">
        <v>1013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286</v>
      </c>
      <c r="AE632" s="24">
        <v>45251</v>
      </c>
      <c r="AF632" s="24">
        <v>45251</v>
      </c>
      <c r="AG632" s="36" t="s">
        <v>1045</v>
      </c>
    </row>
    <row r="633" spans="1:33" x14ac:dyDescent="0.25">
      <c r="A633" s="5">
        <v>2021</v>
      </c>
      <c r="B633" s="5" t="s">
        <v>1153</v>
      </c>
      <c r="C633" s="5" t="s">
        <v>1154</v>
      </c>
      <c r="D633" s="42" t="s">
        <v>83</v>
      </c>
      <c r="E633" s="34" t="s">
        <v>226</v>
      </c>
      <c r="F633" s="34" t="s">
        <v>226</v>
      </c>
      <c r="G633" s="34" t="s">
        <v>226</v>
      </c>
      <c r="H633" s="34" t="s">
        <v>1067</v>
      </c>
      <c r="I633" s="34" t="s">
        <v>353</v>
      </c>
      <c r="J633" s="34" t="s">
        <v>733</v>
      </c>
      <c r="K633" s="34" t="s">
        <v>848</v>
      </c>
      <c r="L633" s="42" t="s">
        <v>93</v>
      </c>
      <c r="M633" s="47">
        <v>8631.64</v>
      </c>
      <c r="N633" s="5" t="s">
        <v>1013</v>
      </c>
      <c r="O633" s="47">
        <v>7883.4</v>
      </c>
      <c r="P633" s="5" t="s">
        <v>1013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286</v>
      </c>
      <c r="AE633" s="24">
        <v>45251</v>
      </c>
      <c r="AF633" s="24">
        <v>45251</v>
      </c>
      <c r="AG633" s="36" t="s">
        <v>1045</v>
      </c>
    </row>
    <row r="634" spans="1:33" x14ac:dyDescent="0.25">
      <c r="A634" s="5">
        <v>2021</v>
      </c>
      <c r="B634" s="5" t="s">
        <v>1153</v>
      </c>
      <c r="C634" s="5" t="s">
        <v>1154</v>
      </c>
      <c r="D634" s="42" t="s">
        <v>83</v>
      </c>
      <c r="E634" s="34" t="s">
        <v>215</v>
      </c>
      <c r="F634" s="34" t="s">
        <v>215</v>
      </c>
      <c r="G634" s="34" t="s">
        <v>215</v>
      </c>
      <c r="H634" s="34" t="s">
        <v>1067</v>
      </c>
      <c r="I634" s="34" t="s">
        <v>633</v>
      </c>
      <c r="J634" s="34" t="s">
        <v>743</v>
      </c>
      <c r="K634" s="34" t="s">
        <v>732</v>
      </c>
      <c r="L634" s="42" t="s">
        <v>93</v>
      </c>
      <c r="M634" s="47">
        <v>11229.75</v>
      </c>
      <c r="N634" s="5" t="s">
        <v>1013</v>
      </c>
      <c r="O634" s="47">
        <v>10102.200000000001</v>
      </c>
      <c r="P634" s="5" t="s">
        <v>1013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286</v>
      </c>
      <c r="AE634" s="24">
        <v>45251</v>
      </c>
      <c r="AF634" s="24">
        <v>45251</v>
      </c>
      <c r="AG634" s="36" t="s">
        <v>1045</v>
      </c>
    </row>
    <row r="635" spans="1:33" x14ac:dyDescent="0.25">
      <c r="A635" s="5">
        <v>2021</v>
      </c>
      <c r="B635" s="5" t="s">
        <v>1153</v>
      </c>
      <c r="C635" s="5" t="s">
        <v>1154</v>
      </c>
      <c r="D635" s="42" t="s">
        <v>83</v>
      </c>
      <c r="E635" s="34" t="s">
        <v>228</v>
      </c>
      <c r="F635" s="34" t="s">
        <v>228</v>
      </c>
      <c r="G635" s="34" t="s">
        <v>228</v>
      </c>
      <c r="H635" s="34" t="s">
        <v>1067</v>
      </c>
      <c r="I635" s="34" t="s">
        <v>702</v>
      </c>
      <c r="J635" s="34" t="s">
        <v>732</v>
      </c>
      <c r="K635" s="34" t="s">
        <v>1006</v>
      </c>
      <c r="L635" s="33" t="s">
        <v>94</v>
      </c>
      <c r="M635" s="47">
        <v>6102.15</v>
      </c>
      <c r="N635" s="5" t="s">
        <v>1013</v>
      </c>
      <c r="O635" s="47">
        <v>5936.8</v>
      </c>
      <c r="P635" s="5" t="s">
        <v>1013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286</v>
      </c>
      <c r="AE635" s="24">
        <v>45251</v>
      </c>
      <c r="AF635" s="24">
        <v>45251</v>
      </c>
      <c r="AG635" s="36" t="s">
        <v>1045</v>
      </c>
    </row>
    <row r="636" spans="1:33" x14ac:dyDescent="0.25">
      <c r="A636" s="5">
        <v>2021</v>
      </c>
      <c r="B636" s="5" t="s">
        <v>1153</v>
      </c>
      <c r="C636" s="5" t="s">
        <v>1154</v>
      </c>
      <c r="D636" s="42" t="s">
        <v>83</v>
      </c>
      <c r="E636" s="34" t="s">
        <v>251</v>
      </c>
      <c r="F636" s="34" t="s">
        <v>251</v>
      </c>
      <c r="G636" s="34" t="s">
        <v>251</v>
      </c>
      <c r="H636" s="34" t="s">
        <v>1067</v>
      </c>
      <c r="I636" s="34" t="s">
        <v>703</v>
      </c>
      <c r="J636" s="34" t="s">
        <v>735</v>
      </c>
      <c r="K636" s="34" t="s">
        <v>929</v>
      </c>
      <c r="L636" s="42" t="s">
        <v>94</v>
      </c>
      <c r="M636" s="47">
        <v>8327.4</v>
      </c>
      <c r="N636" s="5" t="s">
        <v>1013</v>
      </c>
      <c r="O636" s="47">
        <v>7619</v>
      </c>
      <c r="P636" s="5" t="s">
        <v>1013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286</v>
      </c>
      <c r="AE636" s="24">
        <v>45251</v>
      </c>
      <c r="AF636" s="24">
        <v>45251</v>
      </c>
      <c r="AG636" s="36" t="s">
        <v>1045</v>
      </c>
    </row>
    <row r="637" spans="1:33" x14ac:dyDescent="0.25">
      <c r="A637" s="5">
        <v>2021</v>
      </c>
      <c r="B637" s="5" t="s">
        <v>1153</v>
      </c>
      <c r="C637" s="5" t="s">
        <v>1154</v>
      </c>
      <c r="D637" s="42" t="s">
        <v>83</v>
      </c>
      <c r="E637" s="34" t="s">
        <v>230</v>
      </c>
      <c r="F637" s="34" t="s">
        <v>230</v>
      </c>
      <c r="G637" s="34" t="s">
        <v>230</v>
      </c>
      <c r="H637" s="34" t="s">
        <v>1067</v>
      </c>
      <c r="I637" s="34" t="s">
        <v>358</v>
      </c>
      <c r="J637" s="34" t="s">
        <v>756</v>
      </c>
      <c r="K637" s="34" t="s">
        <v>730</v>
      </c>
      <c r="L637" s="42" t="s">
        <v>94</v>
      </c>
      <c r="M637" s="47">
        <v>9581.36</v>
      </c>
      <c r="N637" s="5" t="s">
        <v>1013</v>
      </c>
      <c r="O637" s="47">
        <v>8742.2000000000007</v>
      </c>
      <c r="P637" s="5" t="s">
        <v>1013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286</v>
      </c>
      <c r="AE637" s="24">
        <v>45251</v>
      </c>
      <c r="AF637" s="24">
        <v>45251</v>
      </c>
      <c r="AG637" s="36" t="s">
        <v>1045</v>
      </c>
    </row>
    <row r="638" spans="1:33" x14ac:dyDescent="0.25">
      <c r="A638" s="5">
        <v>2021</v>
      </c>
      <c r="B638" s="5" t="s">
        <v>1153</v>
      </c>
      <c r="C638" s="5" t="s">
        <v>1154</v>
      </c>
      <c r="D638" s="42" t="s">
        <v>83</v>
      </c>
      <c r="E638" s="34" t="s">
        <v>230</v>
      </c>
      <c r="F638" s="34" t="s">
        <v>230</v>
      </c>
      <c r="G638" s="34" t="s">
        <v>230</v>
      </c>
      <c r="H638" s="34" t="s">
        <v>1067</v>
      </c>
      <c r="I638" s="34" t="s">
        <v>704</v>
      </c>
      <c r="J638" s="34" t="s">
        <v>736</v>
      </c>
      <c r="K638" s="34" t="s">
        <v>1007</v>
      </c>
      <c r="L638" s="33" t="s">
        <v>94</v>
      </c>
      <c r="M638" s="47">
        <v>8714.41</v>
      </c>
      <c r="N638" s="5" t="s">
        <v>1013</v>
      </c>
      <c r="O638" s="47">
        <v>7956.6</v>
      </c>
      <c r="P638" s="5" t="s">
        <v>1013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286</v>
      </c>
      <c r="AE638" s="24">
        <v>45251</v>
      </c>
      <c r="AF638" s="24">
        <v>45251</v>
      </c>
      <c r="AG638" s="36" t="s">
        <v>1045</v>
      </c>
    </row>
    <row r="639" spans="1:33" x14ac:dyDescent="0.25">
      <c r="A639" s="5">
        <v>2021</v>
      </c>
      <c r="B639" s="5" t="s">
        <v>1153</v>
      </c>
      <c r="C639" s="5" t="s">
        <v>1154</v>
      </c>
      <c r="D639" s="42" t="s">
        <v>83</v>
      </c>
      <c r="E639" s="34" t="s">
        <v>267</v>
      </c>
      <c r="F639" s="34" t="s">
        <v>267</v>
      </c>
      <c r="G639" s="34" t="s">
        <v>267</v>
      </c>
      <c r="H639" s="34" t="s">
        <v>1067</v>
      </c>
      <c r="I639" s="34" t="s">
        <v>705</v>
      </c>
      <c r="J639" s="34" t="s">
        <v>791</v>
      </c>
      <c r="K639" s="34" t="s">
        <v>777</v>
      </c>
      <c r="L639" s="33" t="s">
        <v>94</v>
      </c>
      <c r="M639" s="47">
        <v>10773.84</v>
      </c>
      <c r="N639" s="5" t="s">
        <v>1013</v>
      </c>
      <c r="O639" s="47">
        <v>9725.6</v>
      </c>
      <c r="P639" s="5" t="s">
        <v>1013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286</v>
      </c>
      <c r="AE639" s="24">
        <v>45251</v>
      </c>
      <c r="AF639" s="24">
        <v>45251</v>
      </c>
      <c r="AG639" s="36" t="s">
        <v>1045</v>
      </c>
    </row>
    <row r="640" spans="1:33" x14ac:dyDescent="0.25">
      <c r="A640" s="5">
        <v>2021</v>
      </c>
      <c r="B640" s="5" t="s">
        <v>1153</v>
      </c>
      <c r="C640" s="5" t="s">
        <v>1154</v>
      </c>
      <c r="D640" s="42" t="s">
        <v>86</v>
      </c>
      <c r="E640" s="39" t="s">
        <v>228</v>
      </c>
      <c r="F640" s="39" t="s">
        <v>228</v>
      </c>
      <c r="G640" s="39" t="s">
        <v>228</v>
      </c>
      <c r="H640" s="39" t="s">
        <v>1067</v>
      </c>
      <c r="I640" s="39" t="s">
        <v>306</v>
      </c>
      <c r="J640" s="39" t="s">
        <v>781</v>
      </c>
      <c r="K640" s="39" t="s">
        <v>731</v>
      </c>
      <c r="L640" s="33" t="s">
        <v>94</v>
      </c>
      <c r="M640" s="47">
        <v>8184.34</v>
      </c>
      <c r="N640" s="36" t="s">
        <v>1013</v>
      </c>
      <c r="O640" s="47">
        <v>7490</v>
      </c>
      <c r="P640" s="36" t="s">
        <v>1013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286</v>
      </c>
      <c r="AE640" s="24">
        <v>45251</v>
      </c>
      <c r="AF640" s="24">
        <v>45251</v>
      </c>
      <c r="AG640" s="36" t="s">
        <v>1045</v>
      </c>
    </row>
    <row r="641" spans="1:33" x14ac:dyDescent="0.25">
      <c r="A641" s="5">
        <v>2021</v>
      </c>
      <c r="B641" s="5" t="s">
        <v>1153</v>
      </c>
      <c r="C641" s="5" t="s">
        <v>1154</v>
      </c>
      <c r="D641" s="42" t="s">
        <v>83</v>
      </c>
      <c r="E641" s="34" t="s">
        <v>224</v>
      </c>
      <c r="F641" s="34" t="s">
        <v>224</v>
      </c>
      <c r="G641" s="34" t="s">
        <v>224</v>
      </c>
      <c r="H641" s="34" t="s">
        <v>1067</v>
      </c>
      <c r="I641" s="34" t="s">
        <v>484</v>
      </c>
      <c r="J641" s="34" t="s">
        <v>791</v>
      </c>
      <c r="K641" s="34" t="s">
        <v>910</v>
      </c>
      <c r="L641" s="33" t="s">
        <v>94</v>
      </c>
      <c r="M641" s="47">
        <v>9304.34</v>
      </c>
      <c r="N641" s="5" t="s">
        <v>1013</v>
      </c>
      <c r="O641" s="47">
        <v>8479.6</v>
      </c>
      <c r="P641" s="5" t="s">
        <v>1013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286</v>
      </c>
      <c r="AE641" s="24">
        <v>45251</v>
      </c>
      <c r="AF641" s="24">
        <v>45251</v>
      </c>
      <c r="AG641" s="36" t="s">
        <v>1045</v>
      </c>
    </row>
    <row r="642" spans="1:33" x14ac:dyDescent="0.25">
      <c r="A642" s="5">
        <v>2021</v>
      </c>
      <c r="B642" s="5" t="s">
        <v>1153</v>
      </c>
      <c r="C642" s="5" t="s">
        <v>1154</v>
      </c>
      <c r="D642" s="42" t="s">
        <v>83</v>
      </c>
      <c r="E642" s="34" t="s">
        <v>225</v>
      </c>
      <c r="F642" s="34" t="s">
        <v>225</v>
      </c>
      <c r="G642" s="34" t="s">
        <v>225</v>
      </c>
      <c r="H642" s="34" t="s">
        <v>1067</v>
      </c>
      <c r="I642" s="34" t="s">
        <v>457</v>
      </c>
      <c r="J642" s="34"/>
      <c r="K642" s="34" t="s">
        <v>830</v>
      </c>
      <c r="L642" s="42" t="s">
        <v>93</v>
      </c>
      <c r="M642" s="47">
        <v>4817.09</v>
      </c>
      <c r="N642" s="5" t="s">
        <v>1013</v>
      </c>
      <c r="O642" s="47">
        <v>4862.6000000000004</v>
      </c>
      <c r="P642" s="5" t="s">
        <v>1013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286</v>
      </c>
      <c r="AE642" s="24">
        <v>45251</v>
      </c>
      <c r="AF642" s="24">
        <v>45251</v>
      </c>
      <c r="AG642" s="36" t="s">
        <v>1045</v>
      </c>
    </row>
    <row r="643" spans="1:33" x14ac:dyDescent="0.25">
      <c r="A643" s="5">
        <v>2021</v>
      </c>
      <c r="B643" s="5" t="s">
        <v>1153</v>
      </c>
      <c r="C643" s="5" t="s">
        <v>1154</v>
      </c>
      <c r="D643" s="42" t="s">
        <v>83</v>
      </c>
      <c r="E643" s="34" t="s">
        <v>239</v>
      </c>
      <c r="F643" s="34" t="s">
        <v>239</v>
      </c>
      <c r="G643" s="34" t="s">
        <v>239</v>
      </c>
      <c r="H643" s="34" t="s">
        <v>1067</v>
      </c>
      <c r="I643" s="34" t="s">
        <v>358</v>
      </c>
      <c r="J643" s="34" t="s">
        <v>732</v>
      </c>
      <c r="K643" s="34" t="s">
        <v>848</v>
      </c>
      <c r="L643" s="35" t="s">
        <v>94</v>
      </c>
      <c r="M643" s="47">
        <v>14784.06</v>
      </c>
      <c r="N643" s="5" t="s">
        <v>1013</v>
      </c>
      <c r="O643" s="47">
        <v>12973.2</v>
      </c>
      <c r="P643" s="5" t="s">
        <v>1013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286</v>
      </c>
      <c r="AE643" s="24">
        <v>45251</v>
      </c>
      <c r="AF643" s="24">
        <v>45251</v>
      </c>
      <c r="AG643" s="36" t="s">
        <v>1045</v>
      </c>
    </row>
    <row r="644" spans="1:33" x14ac:dyDescent="0.25">
      <c r="A644" s="5">
        <v>2021</v>
      </c>
      <c r="B644" s="5" t="s">
        <v>1153</v>
      </c>
      <c r="C644" s="5" t="s">
        <v>1154</v>
      </c>
      <c r="D644" s="42" t="s">
        <v>83</v>
      </c>
      <c r="E644" s="34" t="s">
        <v>226</v>
      </c>
      <c r="F644" s="34" t="s">
        <v>226</v>
      </c>
      <c r="G644" s="34" t="s">
        <v>226</v>
      </c>
      <c r="H644" s="34" t="s">
        <v>1067</v>
      </c>
      <c r="I644" s="34" t="s">
        <v>333</v>
      </c>
      <c r="J644" s="34" t="s">
        <v>785</v>
      </c>
      <c r="K644" s="34" t="s">
        <v>770</v>
      </c>
      <c r="L644" s="42" t="s">
        <v>93</v>
      </c>
      <c r="M644" s="47">
        <v>9495.2999999999993</v>
      </c>
      <c r="N644" s="5" t="s">
        <v>1013</v>
      </c>
      <c r="O644" s="47">
        <v>8736.2000000000007</v>
      </c>
      <c r="P644" s="5" t="s">
        <v>1013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286</v>
      </c>
      <c r="AE644" s="24">
        <v>45251</v>
      </c>
      <c r="AF644" s="24">
        <v>45251</v>
      </c>
      <c r="AG644" s="36" t="s">
        <v>1045</v>
      </c>
    </row>
    <row r="645" spans="1:33" x14ac:dyDescent="0.25">
      <c r="A645" s="5">
        <v>2021</v>
      </c>
      <c r="B645" s="5" t="s">
        <v>1153</v>
      </c>
      <c r="C645" s="5" t="s">
        <v>1154</v>
      </c>
      <c r="D645" s="42" t="s">
        <v>86</v>
      </c>
      <c r="E645" s="34" t="s">
        <v>230</v>
      </c>
      <c r="F645" s="34" t="s">
        <v>230</v>
      </c>
      <c r="G645" s="34" t="s">
        <v>230</v>
      </c>
      <c r="H645" s="34" t="s">
        <v>1067</v>
      </c>
      <c r="I645" s="34" t="s">
        <v>510</v>
      </c>
      <c r="J645" s="34" t="s">
        <v>876</v>
      </c>
      <c r="K645" s="34" t="s">
        <v>779</v>
      </c>
      <c r="L645" s="35" t="s">
        <v>94</v>
      </c>
      <c r="M645" s="47">
        <v>9657.4</v>
      </c>
      <c r="N645" s="5" t="s">
        <v>1013</v>
      </c>
      <c r="O645" s="47">
        <v>8818.2000000000007</v>
      </c>
      <c r="P645" s="5" t="s">
        <v>1013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286</v>
      </c>
      <c r="AE645" s="24">
        <v>45251</v>
      </c>
      <c r="AF645" s="24">
        <v>45251</v>
      </c>
      <c r="AG645" s="36" t="s">
        <v>1045</v>
      </c>
    </row>
    <row r="646" spans="1:33" x14ac:dyDescent="0.25">
      <c r="A646" s="5">
        <v>2021</v>
      </c>
      <c r="B646" s="5" t="s">
        <v>1153</v>
      </c>
      <c r="C646" s="5" t="s">
        <v>1154</v>
      </c>
      <c r="D646" s="42" t="s">
        <v>83</v>
      </c>
      <c r="E646" s="34" t="s">
        <v>224</v>
      </c>
      <c r="F646" s="34" t="s">
        <v>224</v>
      </c>
      <c r="G646" s="34" t="s">
        <v>224</v>
      </c>
      <c r="H646" s="34" t="s">
        <v>1067</v>
      </c>
      <c r="I646" s="34" t="s">
        <v>307</v>
      </c>
      <c r="J646" s="34" t="s">
        <v>735</v>
      </c>
      <c r="K646" s="34" t="s">
        <v>828</v>
      </c>
      <c r="L646" s="41" t="s">
        <v>94</v>
      </c>
      <c r="M646" s="47">
        <v>9965.02</v>
      </c>
      <c r="N646" s="5" t="s">
        <v>1013</v>
      </c>
      <c r="O646" s="47">
        <v>9050</v>
      </c>
      <c r="P646" s="5" t="s">
        <v>1013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286</v>
      </c>
      <c r="AE646" s="24">
        <v>45251</v>
      </c>
      <c r="AF646" s="24">
        <v>45251</v>
      </c>
      <c r="AG646" s="36" t="s">
        <v>1045</v>
      </c>
    </row>
    <row r="647" spans="1:33" x14ac:dyDescent="0.25">
      <c r="A647" s="5">
        <v>2021</v>
      </c>
      <c r="B647" s="5" t="s">
        <v>1153</v>
      </c>
      <c r="C647" s="5" t="s">
        <v>1154</v>
      </c>
      <c r="D647" s="42" t="s">
        <v>83</v>
      </c>
      <c r="E647" s="34" t="s">
        <v>233</v>
      </c>
      <c r="F647" s="34" t="s">
        <v>233</v>
      </c>
      <c r="G647" s="34" t="s">
        <v>233</v>
      </c>
      <c r="H647" s="34" t="s">
        <v>1067</v>
      </c>
      <c r="I647" s="34" t="s">
        <v>706</v>
      </c>
      <c r="J647" s="34" t="s">
        <v>757</v>
      </c>
      <c r="K647" s="34" t="s">
        <v>929</v>
      </c>
      <c r="L647" s="33" t="s">
        <v>94</v>
      </c>
      <c r="M647" s="47">
        <v>5157.16</v>
      </c>
      <c r="N647" s="5" t="s">
        <v>1013</v>
      </c>
      <c r="O647" s="47">
        <v>5115</v>
      </c>
      <c r="P647" s="5" t="s">
        <v>1013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286</v>
      </c>
      <c r="AE647" s="24">
        <v>45251</v>
      </c>
      <c r="AF647" s="24">
        <v>45251</v>
      </c>
      <c r="AG647" s="36" t="s">
        <v>1045</v>
      </c>
    </row>
    <row r="648" spans="1:33" x14ac:dyDescent="0.25">
      <c r="A648" s="5">
        <v>2021</v>
      </c>
      <c r="B648" s="5" t="s">
        <v>1153</v>
      </c>
      <c r="C648" s="5" t="s">
        <v>1154</v>
      </c>
      <c r="D648" s="42" t="s">
        <v>83</v>
      </c>
      <c r="E648" s="34" t="s">
        <v>228</v>
      </c>
      <c r="F648" s="34" t="s">
        <v>228</v>
      </c>
      <c r="G648" s="34" t="s">
        <v>228</v>
      </c>
      <c r="H648" s="34" t="s">
        <v>1067</v>
      </c>
      <c r="I648" s="34" t="s">
        <v>360</v>
      </c>
      <c r="J648" s="34" t="s">
        <v>765</v>
      </c>
      <c r="K648" s="34" t="s">
        <v>812</v>
      </c>
      <c r="L648" s="33" t="s">
        <v>94</v>
      </c>
      <c r="M648" s="47">
        <v>7272.39</v>
      </c>
      <c r="N648" s="5" t="s">
        <v>1013</v>
      </c>
      <c r="O648" s="47">
        <v>6992.2</v>
      </c>
      <c r="P648" s="5" t="s">
        <v>1013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286</v>
      </c>
      <c r="AE648" s="24">
        <v>45251</v>
      </c>
      <c r="AF648" s="24">
        <v>45251</v>
      </c>
      <c r="AG648" s="36" t="s">
        <v>1045</v>
      </c>
    </row>
    <row r="649" spans="1:33" x14ac:dyDescent="0.25">
      <c r="A649" s="5">
        <v>2021</v>
      </c>
      <c r="B649" s="5" t="s">
        <v>1153</v>
      </c>
      <c r="C649" s="5" t="s">
        <v>1154</v>
      </c>
      <c r="D649" s="42" t="s">
        <v>83</v>
      </c>
      <c r="E649" s="34" t="s">
        <v>233</v>
      </c>
      <c r="F649" s="34" t="s">
        <v>233</v>
      </c>
      <c r="G649" s="34" t="s">
        <v>233</v>
      </c>
      <c r="H649" s="34" t="s">
        <v>1067</v>
      </c>
      <c r="I649" s="34" t="s">
        <v>330</v>
      </c>
      <c r="J649" s="34" t="s">
        <v>876</v>
      </c>
      <c r="K649" s="34" t="s">
        <v>779</v>
      </c>
      <c r="L649" s="42" t="s">
        <v>93</v>
      </c>
      <c r="M649" s="47">
        <v>5198.75</v>
      </c>
      <c r="N649" s="5" t="s">
        <v>1013</v>
      </c>
      <c r="O649" s="47">
        <v>5156.8</v>
      </c>
      <c r="P649" s="5" t="s">
        <v>1013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286</v>
      </c>
      <c r="AE649" s="24">
        <v>45251</v>
      </c>
      <c r="AF649" s="24">
        <v>45251</v>
      </c>
      <c r="AG649" s="36" t="s">
        <v>1045</v>
      </c>
    </row>
    <row r="650" spans="1:33" x14ac:dyDescent="0.25">
      <c r="A650" s="5">
        <v>2021</v>
      </c>
      <c r="B650" s="5" t="s">
        <v>1153</v>
      </c>
      <c r="C650" s="5" t="s">
        <v>1154</v>
      </c>
      <c r="D650" s="42" t="s">
        <v>83</v>
      </c>
      <c r="E650" s="34" t="s">
        <v>233</v>
      </c>
      <c r="F650" s="34" t="s">
        <v>233</v>
      </c>
      <c r="G650" s="34" t="s">
        <v>233</v>
      </c>
      <c r="H650" s="34" t="s">
        <v>1067</v>
      </c>
      <c r="I650" s="34" t="s">
        <v>347</v>
      </c>
      <c r="J650" s="34" t="s">
        <v>732</v>
      </c>
      <c r="K650" s="34" t="s">
        <v>797</v>
      </c>
      <c r="L650" s="42" t="s">
        <v>93</v>
      </c>
      <c r="M650" s="47">
        <v>5157.16</v>
      </c>
      <c r="N650" s="5" t="s">
        <v>1013</v>
      </c>
      <c r="O650" s="47">
        <v>5115</v>
      </c>
      <c r="P650" s="5" t="s">
        <v>1013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286</v>
      </c>
      <c r="AE650" s="24">
        <v>45251</v>
      </c>
      <c r="AF650" s="24">
        <v>45251</v>
      </c>
      <c r="AG650" s="36" t="s">
        <v>1045</v>
      </c>
    </row>
    <row r="651" spans="1:33" x14ac:dyDescent="0.25">
      <c r="A651" s="5">
        <v>2021</v>
      </c>
      <c r="B651" s="5" t="s">
        <v>1153</v>
      </c>
      <c r="C651" s="5" t="s">
        <v>1154</v>
      </c>
      <c r="D651" s="42" t="s">
        <v>83</v>
      </c>
      <c r="E651" s="34" t="s">
        <v>228</v>
      </c>
      <c r="F651" s="34" t="s">
        <v>228</v>
      </c>
      <c r="G651" s="34" t="s">
        <v>228</v>
      </c>
      <c r="H651" s="34" t="s">
        <v>1067</v>
      </c>
      <c r="I651" s="34" t="s">
        <v>513</v>
      </c>
      <c r="J651" s="34" t="s">
        <v>756</v>
      </c>
      <c r="K651" s="34" t="s">
        <v>751</v>
      </c>
      <c r="L651" s="33" t="s">
        <v>94</v>
      </c>
      <c r="M651" s="47">
        <v>6427.49</v>
      </c>
      <c r="N651" s="5" t="s">
        <v>1013</v>
      </c>
      <c r="O651" s="47">
        <v>6184.4</v>
      </c>
      <c r="P651" s="5" t="s">
        <v>1013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286</v>
      </c>
      <c r="AE651" s="24">
        <v>45251</v>
      </c>
      <c r="AF651" s="24">
        <v>45251</v>
      </c>
      <c r="AG651" s="36" t="s">
        <v>1045</v>
      </c>
    </row>
    <row r="652" spans="1:33" x14ac:dyDescent="0.25">
      <c r="A652" s="5">
        <v>2021</v>
      </c>
      <c r="B652" s="5" t="s">
        <v>1153</v>
      </c>
      <c r="C652" s="5" t="s">
        <v>1154</v>
      </c>
      <c r="D652" s="42" t="s">
        <v>83</v>
      </c>
      <c r="E652" s="34" t="s">
        <v>246</v>
      </c>
      <c r="F652" s="34" t="s">
        <v>246</v>
      </c>
      <c r="G652" s="34" t="s">
        <v>246</v>
      </c>
      <c r="H652" s="34" t="s">
        <v>1067</v>
      </c>
      <c r="I652" s="34" t="s">
        <v>475</v>
      </c>
      <c r="J652" s="34" t="s">
        <v>792</v>
      </c>
      <c r="K652" s="34" t="s">
        <v>728</v>
      </c>
      <c r="L652" s="33" t="s">
        <v>94</v>
      </c>
      <c r="M652" s="47">
        <v>9957.7800000000007</v>
      </c>
      <c r="N652" s="5" t="s">
        <v>1013</v>
      </c>
      <c r="O652" s="47">
        <v>9067</v>
      </c>
      <c r="P652" s="5" t="s">
        <v>1013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286</v>
      </c>
      <c r="AE652" s="24">
        <v>45251</v>
      </c>
      <c r="AF652" s="24">
        <v>45251</v>
      </c>
      <c r="AG652" s="36" t="s">
        <v>1045</v>
      </c>
    </row>
    <row r="653" spans="1:33" x14ac:dyDescent="0.25">
      <c r="A653" s="5">
        <v>2021</v>
      </c>
      <c r="B653" s="5" t="s">
        <v>1153</v>
      </c>
      <c r="C653" s="5" t="s">
        <v>1154</v>
      </c>
      <c r="D653" s="42" t="s">
        <v>86</v>
      </c>
      <c r="E653" s="34" t="s">
        <v>251</v>
      </c>
      <c r="F653" s="34" t="s">
        <v>251</v>
      </c>
      <c r="G653" s="34" t="s">
        <v>251</v>
      </c>
      <c r="H653" s="34" t="s">
        <v>1067</v>
      </c>
      <c r="I653" s="34" t="s">
        <v>477</v>
      </c>
      <c r="J653" s="34" t="s">
        <v>791</v>
      </c>
      <c r="K653" s="34" t="s">
        <v>829</v>
      </c>
      <c r="L653" s="33" t="s">
        <v>94</v>
      </c>
      <c r="M653" s="47">
        <v>7009.05</v>
      </c>
      <c r="N653" s="5" t="s">
        <v>1013</v>
      </c>
      <c r="O653" s="47">
        <v>6774</v>
      </c>
      <c r="P653" s="5" t="s">
        <v>1013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286</v>
      </c>
      <c r="AE653" s="24">
        <v>45251</v>
      </c>
      <c r="AF653" s="24">
        <v>45251</v>
      </c>
      <c r="AG653" s="36" t="s">
        <v>1045</v>
      </c>
    </row>
    <row r="654" spans="1:33" x14ac:dyDescent="0.25">
      <c r="A654" s="5">
        <v>2021</v>
      </c>
      <c r="B654" s="5" t="s">
        <v>1153</v>
      </c>
      <c r="C654" s="5" t="s">
        <v>1154</v>
      </c>
      <c r="D654" s="42" t="s">
        <v>86</v>
      </c>
      <c r="E654" s="34" t="s">
        <v>230</v>
      </c>
      <c r="F654" s="34" t="s">
        <v>230</v>
      </c>
      <c r="G654" s="34" t="s">
        <v>230</v>
      </c>
      <c r="H654" s="34" t="s">
        <v>1067</v>
      </c>
      <c r="I654" s="34" t="s">
        <v>708</v>
      </c>
      <c r="J654" s="34" t="s">
        <v>791</v>
      </c>
      <c r="K654" s="34" t="s">
        <v>771</v>
      </c>
      <c r="L654" s="42" t="s">
        <v>94</v>
      </c>
      <c r="M654" s="47">
        <v>7817.53</v>
      </c>
      <c r="N654" s="5" t="s">
        <v>1013</v>
      </c>
      <c r="O654" s="47">
        <v>7241</v>
      </c>
      <c r="P654" s="5" t="s">
        <v>1013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286</v>
      </c>
      <c r="AE654" s="24">
        <v>45251</v>
      </c>
      <c r="AF654" s="24">
        <v>45251</v>
      </c>
      <c r="AG654" s="36" t="s">
        <v>1045</v>
      </c>
    </row>
    <row r="655" spans="1:33" x14ac:dyDescent="0.25">
      <c r="A655" s="5">
        <v>2021</v>
      </c>
      <c r="B655" s="5" t="s">
        <v>1153</v>
      </c>
      <c r="C655" s="5" t="s">
        <v>1154</v>
      </c>
      <c r="D655" s="42" t="s">
        <v>86</v>
      </c>
      <c r="E655" s="34" t="s">
        <v>215</v>
      </c>
      <c r="F655" s="34" t="s">
        <v>215</v>
      </c>
      <c r="G655" s="34" t="s">
        <v>215</v>
      </c>
      <c r="H655" s="34" t="s">
        <v>1067</v>
      </c>
      <c r="I655" s="34" t="s">
        <v>326</v>
      </c>
      <c r="J655" s="34" t="s">
        <v>741</v>
      </c>
      <c r="K655" s="34" t="s">
        <v>767</v>
      </c>
      <c r="L655" s="33" t="s">
        <v>94</v>
      </c>
      <c r="M655" s="47">
        <v>9461.2000000000007</v>
      </c>
      <c r="N655" s="5" t="s">
        <v>1013</v>
      </c>
      <c r="O655" s="47">
        <v>8618.6</v>
      </c>
      <c r="P655" s="5" t="s">
        <v>1013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286</v>
      </c>
      <c r="AE655" s="24">
        <v>45251</v>
      </c>
      <c r="AF655" s="24">
        <v>45251</v>
      </c>
      <c r="AG655" s="36" t="s">
        <v>1045</v>
      </c>
    </row>
    <row r="656" spans="1:33" x14ac:dyDescent="0.25">
      <c r="A656" s="5">
        <v>2021</v>
      </c>
      <c r="B656" s="5" t="s">
        <v>1153</v>
      </c>
      <c r="C656" s="5" t="s">
        <v>1154</v>
      </c>
      <c r="D656" s="42" t="s">
        <v>83</v>
      </c>
      <c r="E656" s="34" t="s">
        <v>268</v>
      </c>
      <c r="F656" s="34" t="s">
        <v>268</v>
      </c>
      <c r="G656" s="34" t="s">
        <v>268</v>
      </c>
      <c r="H656" s="34" t="s">
        <v>1067</v>
      </c>
      <c r="I656" s="34" t="s">
        <v>360</v>
      </c>
      <c r="J656" s="34" t="s">
        <v>752</v>
      </c>
      <c r="K656" s="34" t="s">
        <v>753</v>
      </c>
      <c r="L656" s="41" t="s">
        <v>94</v>
      </c>
      <c r="M656" s="47">
        <v>10408.6</v>
      </c>
      <c r="N656" s="5" t="s">
        <v>1013</v>
      </c>
      <c r="O656" s="47">
        <v>9472.7999999999993</v>
      </c>
      <c r="P656" s="5" t="s">
        <v>1013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286</v>
      </c>
      <c r="AE656" s="24">
        <v>45251</v>
      </c>
      <c r="AF656" s="24">
        <v>45251</v>
      </c>
      <c r="AG656" s="36" t="s">
        <v>1045</v>
      </c>
    </row>
    <row r="657" spans="1:33" x14ac:dyDescent="0.25">
      <c r="A657" s="5">
        <v>2021</v>
      </c>
      <c r="B657" s="5" t="s">
        <v>1153</v>
      </c>
      <c r="C657" s="5" t="s">
        <v>1154</v>
      </c>
      <c r="D657" s="42" t="s">
        <v>83</v>
      </c>
      <c r="E657" s="34" t="s">
        <v>215</v>
      </c>
      <c r="F657" s="34" t="s">
        <v>215</v>
      </c>
      <c r="G657" s="34" t="s">
        <v>215</v>
      </c>
      <c r="H657" s="34" t="s">
        <v>1067</v>
      </c>
      <c r="I657" s="34" t="s">
        <v>338</v>
      </c>
      <c r="J657" s="34" t="s">
        <v>731</v>
      </c>
      <c r="K657" s="34" t="s">
        <v>777</v>
      </c>
      <c r="L657" s="41" t="s">
        <v>94</v>
      </c>
      <c r="M657" s="47">
        <v>11091.47</v>
      </c>
      <c r="N657" s="5" t="s">
        <v>1013</v>
      </c>
      <c r="O657" s="47">
        <v>10111.4</v>
      </c>
      <c r="P657" s="5" t="s">
        <v>1013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286</v>
      </c>
      <c r="AE657" s="24">
        <v>45251</v>
      </c>
      <c r="AF657" s="24">
        <v>45251</v>
      </c>
      <c r="AG657" s="36" t="s">
        <v>1045</v>
      </c>
    </row>
    <row r="658" spans="1:33" x14ac:dyDescent="0.25">
      <c r="A658" s="5">
        <v>2021</v>
      </c>
      <c r="B658" s="5" t="s">
        <v>1153</v>
      </c>
      <c r="C658" s="5" t="s">
        <v>1154</v>
      </c>
      <c r="D658" s="42" t="s">
        <v>86</v>
      </c>
      <c r="E658" s="34" t="s">
        <v>221</v>
      </c>
      <c r="F658" s="34" t="s">
        <v>221</v>
      </c>
      <c r="G658" s="34" t="s">
        <v>221</v>
      </c>
      <c r="H658" s="34" t="s">
        <v>1067</v>
      </c>
      <c r="I658" s="34" t="s">
        <v>399</v>
      </c>
      <c r="J658" s="34" t="s">
        <v>795</v>
      </c>
      <c r="K658" s="34" t="s">
        <v>856</v>
      </c>
      <c r="L658" s="33" t="s">
        <v>94</v>
      </c>
      <c r="M658" s="47">
        <v>5757.03</v>
      </c>
      <c r="N658" s="5" t="s">
        <v>1013</v>
      </c>
      <c r="O658" s="47">
        <v>5700.4</v>
      </c>
      <c r="P658" s="5" t="s">
        <v>1013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286</v>
      </c>
      <c r="AE658" s="24">
        <v>45251</v>
      </c>
      <c r="AF658" s="24">
        <v>45251</v>
      </c>
      <c r="AG658" s="36" t="s">
        <v>1045</v>
      </c>
    </row>
    <row r="659" spans="1:33" x14ac:dyDescent="0.25">
      <c r="A659" s="5">
        <v>2021</v>
      </c>
      <c r="B659" s="5" t="s">
        <v>1153</v>
      </c>
      <c r="C659" s="5" t="s">
        <v>1154</v>
      </c>
      <c r="D659" s="42" t="s">
        <v>83</v>
      </c>
      <c r="E659" s="34" t="s">
        <v>215</v>
      </c>
      <c r="F659" s="34" t="s">
        <v>215</v>
      </c>
      <c r="G659" s="34" t="s">
        <v>215</v>
      </c>
      <c r="H659" s="34" t="s">
        <v>1067</v>
      </c>
      <c r="I659" s="34" t="s">
        <v>390</v>
      </c>
      <c r="J659" s="34" t="s">
        <v>741</v>
      </c>
      <c r="K659" s="34" t="s">
        <v>731</v>
      </c>
      <c r="L659" s="42" t="s">
        <v>94</v>
      </c>
      <c r="M659" s="47">
        <v>8386.8700000000008</v>
      </c>
      <c r="N659" s="5" t="s">
        <v>1013</v>
      </c>
      <c r="O659" s="47">
        <v>7674.2</v>
      </c>
      <c r="P659" s="5" t="s">
        <v>1013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286</v>
      </c>
      <c r="AE659" s="24">
        <v>45251</v>
      </c>
      <c r="AF659" s="24">
        <v>45251</v>
      </c>
      <c r="AG659" s="36" t="s">
        <v>1045</v>
      </c>
    </row>
    <row r="660" spans="1:33" x14ac:dyDescent="0.25">
      <c r="A660" s="5">
        <v>2021</v>
      </c>
      <c r="B660" s="5" t="s">
        <v>1153</v>
      </c>
      <c r="C660" s="5" t="s">
        <v>1154</v>
      </c>
      <c r="D660" s="42" t="s">
        <v>86</v>
      </c>
      <c r="E660" s="34" t="s">
        <v>228</v>
      </c>
      <c r="F660" s="34" t="s">
        <v>228</v>
      </c>
      <c r="G660" s="34" t="s">
        <v>228</v>
      </c>
      <c r="H660" s="34" t="s">
        <v>1067</v>
      </c>
      <c r="I660" s="34" t="s">
        <v>591</v>
      </c>
      <c r="J660" s="34" t="s">
        <v>777</v>
      </c>
      <c r="K660" s="34" t="s">
        <v>792</v>
      </c>
      <c r="L660" s="33" t="s">
        <v>94</v>
      </c>
      <c r="M660" s="47">
        <v>8455.34</v>
      </c>
      <c r="N660" s="5" t="s">
        <v>1013</v>
      </c>
      <c r="O660" s="47">
        <v>7728.8</v>
      </c>
      <c r="P660" s="5" t="s">
        <v>1013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286</v>
      </c>
      <c r="AE660" s="24">
        <v>45251</v>
      </c>
      <c r="AF660" s="24">
        <v>45251</v>
      </c>
      <c r="AG660" s="36" t="s">
        <v>1045</v>
      </c>
    </row>
    <row r="661" spans="1:33" x14ac:dyDescent="0.25">
      <c r="A661" s="5">
        <v>2021</v>
      </c>
      <c r="B661" s="5" t="s">
        <v>1153</v>
      </c>
      <c r="C661" s="5" t="s">
        <v>1154</v>
      </c>
      <c r="D661" s="42" t="s">
        <v>83</v>
      </c>
      <c r="E661" s="34" t="s">
        <v>215</v>
      </c>
      <c r="F661" s="34" t="s">
        <v>215</v>
      </c>
      <c r="G661" s="34" t="s">
        <v>215</v>
      </c>
      <c r="H661" s="34" t="s">
        <v>1067</v>
      </c>
      <c r="I661" s="34" t="s">
        <v>340</v>
      </c>
      <c r="J661" s="34" t="s">
        <v>741</v>
      </c>
      <c r="K661" s="34" t="s">
        <v>794</v>
      </c>
      <c r="L661" s="42" t="s">
        <v>93</v>
      </c>
      <c r="M661" s="47">
        <v>14245.43</v>
      </c>
      <c r="N661" s="5" t="s">
        <v>1013</v>
      </c>
      <c r="O661" s="47">
        <v>12643.6</v>
      </c>
      <c r="P661" s="5" t="s">
        <v>1013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286</v>
      </c>
      <c r="AE661" s="24">
        <v>45251</v>
      </c>
      <c r="AF661" s="24">
        <v>45251</v>
      </c>
      <c r="AG661" s="36" t="s">
        <v>1045</v>
      </c>
    </row>
    <row r="662" spans="1:33" x14ac:dyDescent="0.25">
      <c r="A662" s="5">
        <v>2021</v>
      </c>
      <c r="B662" s="5" t="s">
        <v>1153</v>
      </c>
      <c r="C662" s="5" t="s">
        <v>1154</v>
      </c>
      <c r="D662" s="42" t="s">
        <v>83</v>
      </c>
      <c r="E662" s="34" t="s">
        <v>233</v>
      </c>
      <c r="F662" s="34" t="s">
        <v>233</v>
      </c>
      <c r="G662" s="34" t="s">
        <v>233</v>
      </c>
      <c r="H662" s="34" t="s">
        <v>1067</v>
      </c>
      <c r="I662" s="34" t="s">
        <v>709</v>
      </c>
      <c r="J662" s="34" t="s">
        <v>755</v>
      </c>
      <c r="K662" s="34" t="s">
        <v>738</v>
      </c>
      <c r="L662" s="33" t="s">
        <v>94</v>
      </c>
      <c r="M662" s="47">
        <v>5157.16</v>
      </c>
      <c r="N662" s="5" t="s">
        <v>1013</v>
      </c>
      <c r="O662" s="47">
        <v>5115</v>
      </c>
      <c r="P662" s="5" t="s">
        <v>1013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286</v>
      </c>
      <c r="AE662" s="24">
        <v>45251</v>
      </c>
      <c r="AF662" s="24">
        <v>45251</v>
      </c>
      <c r="AG662" s="36" t="s">
        <v>1045</v>
      </c>
    </row>
    <row r="663" spans="1:33" x14ac:dyDescent="0.25">
      <c r="A663" s="5">
        <v>2021</v>
      </c>
      <c r="B663" s="5" t="s">
        <v>1153</v>
      </c>
      <c r="C663" s="5" t="s">
        <v>1154</v>
      </c>
      <c r="D663" s="42" t="s">
        <v>83</v>
      </c>
      <c r="E663" s="34" t="s">
        <v>233</v>
      </c>
      <c r="F663" s="34" t="s">
        <v>233</v>
      </c>
      <c r="G663" s="34" t="s">
        <v>233</v>
      </c>
      <c r="H663" s="34" t="s">
        <v>1067</v>
      </c>
      <c r="I663" s="34" t="s">
        <v>710</v>
      </c>
      <c r="J663" s="34" t="s">
        <v>774</v>
      </c>
      <c r="K663" s="34" t="s">
        <v>751</v>
      </c>
      <c r="L663" s="33" t="s">
        <v>94</v>
      </c>
      <c r="M663" s="47">
        <v>4982.63</v>
      </c>
      <c r="N663" s="5" t="s">
        <v>1013</v>
      </c>
      <c r="O663" s="47">
        <v>5017.3999999999996</v>
      </c>
      <c r="P663" s="5" t="s">
        <v>1013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286</v>
      </c>
      <c r="AE663" s="24">
        <v>45251</v>
      </c>
      <c r="AF663" s="24">
        <v>45251</v>
      </c>
      <c r="AG663" s="36" t="s">
        <v>1045</v>
      </c>
    </row>
    <row r="664" spans="1:33" x14ac:dyDescent="0.25">
      <c r="A664" s="5">
        <v>2021</v>
      </c>
      <c r="B664" s="5" t="s">
        <v>1153</v>
      </c>
      <c r="C664" s="5" t="s">
        <v>1154</v>
      </c>
      <c r="D664" s="42" t="s">
        <v>83</v>
      </c>
      <c r="E664" s="34" t="s">
        <v>219</v>
      </c>
      <c r="F664" s="34" t="s">
        <v>219</v>
      </c>
      <c r="G664" s="34" t="s">
        <v>219</v>
      </c>
      <c r="H664" s="34" t="s">
        <v>1067</v>
      </c>
      <c r="I664" s="34" t="s">
        <v>365</v>
      </c>
      <c r="J664" s="34" t="s">
        <v>886</v>
      </c>
      <c r="K664" s="34" t="s">
        <v>895</v>
      </c>
      <c r="L664" s="35" t="s">
        <v>94</v>
      </c>
      <c r="M664" s="47">
        <v>8229.8799999999992</v>
      </c>
      <c r="N664" s="5" t="s">
        <v>1013</v>
      </c>
      <c r="O664" s="47">
        <v>7530.4</v>
      </c>
      <c r="P664" s="5" t="s">
        <v>1013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286</v>
      </c>
      <c r="AE664" s="24">
        <v>45251</v>
      </c>
      <c r="AF664" s="24">
        <v>45251</v>
      </c>
      <c r="AG664" s="36" t="s">
        <v>1045</v>
      </c>
    </row>
    <row r="665" spans="1:33" x14ac:dyDescent="0.25">
      <c r="A665" s="5">
        <v>2021</v>
      </c>
      <c r="B665" s="5" t="s">
        <v>1153</v>
      </c>
      <c r="C665" s="5" t="s">
        <v>1154</v>
      </c>
      <c r="D665" s="42" t="s">
        <v>83</v>
      </c>
      <c r="E665" s="34" t="s">
        <v>225</v>
      </c>
      <c r="F665" s="34" t="s">
        <v>225</v>
      </c>
      <c r="G665" s="34" t="s">
        <v>225</v>
      </c>
      <c r="H665" s="34" t="s">
        <v>1067</v>
      </c>
      <c r="I665" s="34" t="s">
        <v>341</v>
      </c>
      <c r="J665" s="34" t="s">
        <v>769</v>
      </c>
      <c r="K665" s="34" t="s">
        <v>741</v>
      </c>
      <c r="L665" s="42" t="s">
        <v>93</v>
      </c>
      <c r="M665" s="47">
        <v>5157.16</v>
      </c>
      <c r="N665" s="5" t="s">
        <v>1013</v>
      </c>
      <c r="O665" s="47">
        <v>5115.2</v>
      </c>
      <c r="P665" s="5" t="s">
        <v>1013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286</v>
      </c>
      <c r="AE665" s="24">
        <v>45251</v>
      </c>
      <c r="AF665" s="24">
        <v>45251</v>
      </c>
      <c r="AG665" s="36" t="s">
        <v>1045</v>
      </c>
    </row>
    <row r="666" spans="1:33" x14ac:dyDescent="0.25">
      <c r="A666" s="5">
        <v>2021</v>
      </c>
      <c r="B666" s="5" t="s">
        <v>1153</v>
      </c>
      <c r="C666" s="5" t="s">
        <v>1154</v>
      </c>
      <c r="D666" s="42" t="s">
        <v>83</v>
      </c>
      <c r="E666" s="34" t="s">
        <v>241</v>
      </c>
      <c r="F666" s="34" t="s">
        <v>241</v>
      </c>
      <c r="G666" s="34" t="s">
        <v>241</v>
      </c>
      <c r="H666" s="34" t="s">
        <v>1067</v>
      </c>
      <c r="I666" s="34" t="s">
        <v>510</v>
      </c>
      <c r="J666" s="34" t="s">
        <v>754</v>
      </c>
      <c r="K666" s="34" t="s">
        <v>922</v>
      </c>
      <c r="L666" s="33" t="s">
        <v>94</v>
      </c>
      <c r="M666" s="47">
        <v>6457.77</v>
      </c>
      <c r="N666" s="5" t="s">
        <v>1013</v>
      </c>
      <c r="O666" s="47">
        <v>6282.8</v>
      </c>
      <c r="P666" s="5" t="s">
        <v>1013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286</v>
      </c>
      <c r="AE666" s="24">
        <v>45251</v>
      </c>
      <c r="AF666" s="24">
        <v>45251</v>
      </c>
      <c r="AG666" s="36" t="s">
        <v>1045</v>
      </c>
    </row>
    <row r="667" spans="1:33" x14ac:dyDescent="0.25">
      <c r="A667" s="5">
        <v>2021</v>
      </c>
      <c r="B667" s="5" t="s">
        <v>1153</v>
      </c>
      <c r="C667" s="5" t="s">
        <v>1154</v>
      </c>
      <c r="D667" s="42" t="s">
        <v>86</v>
      </c>
      <c r="E667" s="34" t="s">
        <v>224</v>
      </c>
      <c r="F667" s="34" t="s">
        <v>224</v>
      </c>
      <c r="G667" s="34" t="s">
        <v>224</v>
      </c>
      <c r="H667" s="34" t="s">
        <v>1067</v>
      </c>
      <c r="I667" s="34" t="s">
        <v>447</v>
      </c>
      <c r="J667" s="34" t="s">
        <v>758</v>
      </c>
      <c r="K667" s="34" t="s">
        <v>777</v>
      </c>
      <c r="L667" s="33" t="s">
        <v>94</v>
      </c>
      <c r="M667" s="47">
        <v>4940.78</v>
      </c>
      <c r="N667" s="5" t="s">
        <v>1013</v>
      </c>
      <c r="O667" s="47">
        <v>4978.3999999999996</v>
      </c>
      <c r="P667" s="5" t="s">
        <v>1013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286</v>
      </c>
      <c r="AE667" s="24">
        <v>45251</v>
      </c>
      <c r="AF667" s="24">
        <v>45251</v>
      </c>
      <c r="AG667" s="36" t="s">
        <v>1045</v>
      </c>
    </row>
    <row r="668" spans="1:33" x14ac:dyDescent="0.25">
      <c r="A668" s="5">
        <v>2021</v>
      </c>
      <c r="B668" s="5" t="s">
        <v>1153</v>
      </c>
      <c r="C668" s="5" t="s">
        <v>1154</v>
      </c>
      <c r="D668" s="42" t="s">
        <v>86</v>
      </c>
      <c r="E668" s="34" t="s">
        <v>268</v>
      </c>
      <c r="F668" s="34" t="s">
        <v>268</v>
      </c>
      <c r="G668" s="34" t="s">
        <v>268</v>
      </c>
      <c r="H668" s="34" t="s">
        <v>1067</v>
      </c>
      <c r="I668" s="34" t="s">
        <v>606</v>
      </c>
      <c r="J668" s="34" t="s">
        <v>754</v>
      </c>
      <c r="K668" s="34" t="s">
        <v>816</v>
      </c>
      <c r="L668" s="33" t="s">
        <v>94</v>
      </c>
      <c r="M668" s="47">
        <v>8825.08</v>
      </c>
      <c r="N668" s="5" t="s">
        <v>1013</v>
      </c>
      <c r="O668" s="47">
        <v>8054.8</v>
      </c>
      <c r="P668" s="5" t="s">
        <v>1013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286</v>
      </c>
      <c r="AE668" s="24">
        <v>45251</v>
      </c>
      <c r="AF668" s="24">
        <v>45251</v>
      </c>
      <c r="AG668" s="36" t="s">
        <v>1045</v>
      </c>
    </row>
    <row r="669" spans="1:33" x14ac:dyDescent="0.25">
      <c r="A669" s="5">
        <v>2021</v>
      </c>
      <c r="B669" s="5" t="s">
        <v>1153</v>
      </c>
      <c r="C669" s="5" t="s">
        <v>1154</v>
      </c>
      <c r="D669" s="42" t="s">
        <v>83</v>
      </c>
      <c r="E669" s="34" t="s">
        <v>215</v>
      </c>
      <c r="F669" s="34" t="s">
        <v>215</v>
      </c>
      <c r="G669" s="34" t="s">
        <v>215</v>
      </c>
      <c r="H669" s="34" t="s">
        <v>1067</v>
      </c>
      <c r="I669" s="34" t="s">
        <v>531</v>
      </c>
      <c r="J669" s="34" t="s">
        <v>822</v>
      </c>
      <c r="K669" s="34" t="s">
        <v>1009</v>
      </c>
      <c r="L669" s="42" t="s">
        <v>93</v>
      </c>
      <c r="M669" s="47">
        <v>6893.47</v>
      </c>
      <c r="N669" s="5" t="s">
        <v>1013</v>
      </c>
      <c r="O669" s="47">
        <v>6596.6</v>
      </c>
      <c r="P669" s="5" t="s">
        <v>1013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286</v>
      </c>
      <c r="AE669" s="24">
        <v>45251</v>
      </c>
      <c r="AF669" s="24">
        <v>45251</v>
      </c>
      <c r="AG669" s="36" t="s">
        <v>1045</v>
      </c>
    </row>
    <row r="670" spans="1:33" x14ac:dyDescent="0.25">
      <c r="A670" s="5">
        <v>2021</v>
      </c>
      <c r="B670" s="5" t="s">
        <v>1153</v>
      </c>
      <c r="C670" s="5" t="s">
        <v>1154</v>
      </c>
      <c r="D670" s="42" t="s">
        <v>83</v>
      </c>
      <c r="E670" s="34" t="s">
        <v>224</v>
      </c>
      <c r="F670" s="34" t="s">
        <v>224</v>
      </c>
      <c r="G670" s="34" t="s">
        <v>224</v>
      </c>
      <c r="H670" s="34" t="s">
        <v>1067</v>
      </c>
      <c r="I670" s="34" t="s">
        <v>490</v>
      </c>
      <c r="J670" s="34" t="s">
        <v>754</v>
      </c>
      <c r="K670" s="34" t="s">
        <v>922</v>
      </c>
      <c r="L670" s="42" t="s">
        <v>94</v>
      </c>
      <c r="M670" s="47">
        <v>7023.19</v>
      </c>
      <c r="N670" s="5" t="s">
        <v>1013</v>
      </c>
      <c r="O670" s="47">
        <v>6003.4</v>
      </c>
      <c r="P670" s="5" t="s">
        <v>1013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286</v>
      </c>
      <c r="AE670" s="24">
        <v>45251</v>
      </c>
      <c r="AF670" s="24">
        <v>45251</v>
      </c>
      <c r="AG670" s="36" t="s">
        <v>1045</v>
      </c>
    </row>
    <row r="671" spans="1:33" x14ac:dyDescent="0.25">
      <c r="A671" s="5">
        <v>2021</v>
      </c>
      <c r="B671" s="5" t="s">
        <v>1153</v>
      </c>
      <c r="C671" s="5" t="s">
        <v>1154</v>
      </c>
      <c r="D671" s="42" t="s">
        <v>86</v>
      </c>
      <c r="E671" s="34" t="s">
        <v>224</v>
      </c>
      <c r="F671" s="34" t="s">
        <v>224</v>
      </c>
      <c r="G671" s="34" t="s">
        <v>224</v>
      </c>
      <c r="H671" s="34" t="s">
        <v>1067</v>
      </c>
      <c r="I671" s="34" t="s">
        <v>315</v>
      </c>
      <c r="J671" s="34" t="s">
        <v>886</v>
      </c>
      <c r="K671" s="34" t="s">
        <v>807</v>
      </c>
      <c r="L671" s="33" t="s">
        <v>94</v>
      </c>
      <c r="M671" s="47">
        <v>5026.96</v>
      </c>
      <c r="N671" s="5" t="s">
        <v>1013</v>
      </c>
      <c r="O671" s="47">
        <v>5059</v>
      </c>
      <c r="P671" s="5" t="s">
        <v>1013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286</v>
      </c>
      <c r="AE671" s="24">
        <v>45251</v>
      </c>
      <c r="AF671" s="24">
        <v>45251</v>
      </c>
      <c r="AG671" s="36" t="s">
        <v>1045</v>
      </c>
    </row>
    <row r="672" spans="1:33" x14ac:dyDescent="0.25">
      <c r="A672" s="5">
        <v>2021</v>
      </c>
      <c r="B672" s="5" t="s">
        <v>1153</v>
      </c>
      <c r="C672" s="5" t="s">
        <v>1154</v>
      </c>
      <c r="D672" s="42" t="s">
        <v>83</v>
      </c>
      <c r="E672" s="34" t="s">
        <v>215</v>
      </c>
      <c r="F672" s="34" t="s">
        <v>215</v>
      </c>
      <c r="G672" s="34" t="s">
        <v>215</v>
      </c>
      <c r="H672" s="34" t="s">
        <v>1067</v>
      </c>
      <c r="I672" s="34" t="s">
        <v>348</v>
      </c>
      <c r="J672" s="34" t="s">
        <v>808</v>
      </c>
      <c r="K672" s="34" t="s">
        <v>809</v>
      </c>
      <c r="L672" s="42" t="s">
        <v>93</v>
      </c>
      <c r="M672" s="47">
        <v>6716.15</v>
      </c>
      <c r="N672" s="5" t="s">
        <v>1013</v>
      </c>
      <c r="O672" s="47">
        <v>6439.4</v>
      </c>
      <c r="P672" s="5" t="s">
        <v>1013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286</v>
      </c>
      <c r="AE672" s="24">
        <v>45251</v>
      </c>
      <c r="AF672" s="24">
        <v>45251</v>
      </c>
      <c r="AG672" s="36" t="s">
        <v>1045</v>
      </c>
    </row>
    <row r="673" spans="1:33" x14ac:dyDescent="0.25">
      <c r="A673" s="5">
        <v>2021</v>
      </c>
      <c r="B673" s="5" t="s">
        <v>1153</v>
      </c>
      <c r="C673" s="5" t="s">
        <v>1154</v>
      </c>
      <c r="D673" s="42" t="s">
        <v>83</v>
      </c>
      <c r="E673" s="34" t="s">
        <v>235</v>
      </c>
      <c r="F673" s="34" t="s">
        <v>235</v>
      </c>
      <c r="G673" s="34" t="s">
        <v>235</v>
      </c>
      <c r="H673" s="34" t="s">
        <v>1067</v>
      </c>
      <c r="I673" s="34" t="s">
        <v>677</v>
      </c>
      <c r="J673" s="34" t="s">
        <v>754</v>
      </c>
      <c r="K673" s="34" t="s">
        <v>786</v>
      </c>
      <c r="L673" s="33" t="s">
        <v>94</v>
      </c>
      <c r="M673" s="47">
        <v>8882.74</v>
      </c>
      <c r="N673" s="5" t="s">
        <v>1013</v>
      </c>
      <c r="O673" s="47">
        <v>8190.2</v>
      </c>
      <c r="P673" s="5" t="s">
        <v>1013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286</v>
      </c>
      <c r="AE673" s="24">
        <v>45251</v>
      </c>
      <c r="AF673" s="24">
        <v>45251</v>
      </c>
      <c r="AG673" s="36" t="s">
        <v>1045</v>
      </c>
    </row>
    <row r="674" spans="1:33" x14ac:dyDescent="0.25">
      <c r="A674" s="5">
        <v>2021</v>
      </c>
      <c r="B674" s="5" t="s">
        <v>1153</v>
      </c>
      <c r="C674" s="5" t="s">
        <v>1154</v>
      </c>
      <c r="D674" s="42" t="s">
        <v>86</v>
      </c>
      <c r="E674" s="34" t="s">
        <v>224</v>
      </c>
      <c r="F674" s="34" t="s">
        <v>224</v>
      </c>
      <c r="G674" s="34" t="s">
        <v>224</v>
      </c>
      <c r="H674" s="34" t="s">
        <v>1067</v>
      </c>
      <c r="I674" s="34" t="s">
        <v>1022</v>
      </c>
      <c r="J674" s="34" t="s">
        <v>754</v>
      </c>
      <c r="K674" s="34" t="s">
        <v>922</v>
      </c>
      <c r="L674" s="33" t="s">
        <v>94</v>
      </c>
      <c r="M674" s="47">
        <v>7316.87</v>
      </c>
      <c r="N674" s="5" t="s">
        <v>1013</v>
      </c>
      <c r="O674" s="47">
        <v>7018.4</v>
      </c>
      <c r="P674" s="5" t="s">
        <v>1013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286</v>
      </c>
      <c r="AE674" s="24">
        <v>45251</v>
      </c>
      <c r="AF674" s="24">
        <v>45251</v>
      </c>
      <c r="AG674" s="36" t="s">
        <v>1045</v>
      </c>
    </row>
    <row r="675" spans="1:33" x14ac:dyDescent="0.25">
      <c r="A675" s="5">
        <v>2021</v>
      </c>
      <c r="B675" s="5" t="s">
        <v>1153</v>
      </c>
      <c r="C675" s="5" t="s">
        <v>1154</v>
      </c>
      <c r="D675" s="42" t="s">
        <v>86</v>
      </c>
      <c r="E675" s="34" t="s">
        <v>241</v>
      </c>
      <c r="F675" s="34" t="s">
        <v>241</v>
      </c>
      <c r="G675" s="34" t="s">
        <v>241</v>
      </c>
      <c r="H675" s="34" t="s">
        <v>1067</v>
      </c>
      <c r="I675" s="34" t="s">
        <v>601</v>
      </c>
      <c r="J675" s="34" t="s">
        <v>791</v>
      </c>
      <c r="K675" s="34" t="s">
        <v>733</v>
      </c>
      <c r="L675" s="33" t="s">
        <v>94</v>
      </c>
      <c r="M675" s="47">
        <v>5756.1</v>
      </c>
      <c r="N675" s="5" t="s">
        <v>1013</v>
      </c>
      <c r="O675" s="47">
        <v>5783.6</v>
      </c>
      <c r="P675" s="5" t="s">
        <v>1013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286</v>
      </c>
      <c r="AE675" s="24">
        <v>45251</v>
      </c>
      <c r="AF675" s="24">
        <v>45251</v>
      </c>
      <c r="AG675" s="36" t="s">
        <v>1045</v>
      </c>
    </row>
    <row r="676" spans="1:33" x14ac:dyDescent="0.25">
      <c r="A676" s="5">
        <v>2021</v>
      </c>
      <c r="B676" s="5" t="s">
        <v>1153</v>
      </c>
      <c r="C676" s="5" t="s">
        <v>1154</v>
      </c>
      <c r="D676" s="42" t="s">
        <v>86</v>
      </c>
      <c r="E676" s="34" t="s">
        <v>233</v>
      </c>
      <c r="F676" s="34" t="s">
        <v>233</v>
      </c>
      <c r="G676" s="34" t="s">
        <v>233</v>
      </c>
      <c r="H676" s="34" t="s">
        <v>1067</v>
      </c>
      <c r="I676" s="34" t="s">
        <v>1034</v>
      </c>
      <c r="J676" s="34" t="s">
        <v>754</v>
      </c>
      <c r="K676" s="34" t="s">
        <v>895</v>
      </c>
      <c r="L676" s="42" t="s">
        <v>93</v>
      </c>
      <c r="M676" s="47">
        <v>5098.26</v>
      </c>
      <c r="N676" s="5" t="s">
        <v>1013</v>
      </c>
      <c r="O676" s="47">
        <v>5125.8</v>
      </c>
      <c r="P676" s="5" t="s">
        <v>1013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286</v>
      </c>
      <c r="AE676" s="24">
        <v>45251</v>
      </c>
      <c r="AF676" s="24">
        <v>45251</v>
      </c>
      <c r="AG676" s="36" t="s">
        <v>1045</v>
      </c>
    </row>
    <row r="677" spans="1:33" x14ac:dyDescent="0.25">
      <c r="A677" s="5">
        <v>2021</v>
      </c>
      <c r="B677" s="5" t="s">
        <v>1153</v>
      </c>
      <c r="C677" s="5" t="s">
        <v>1154</v>
      </c>
      <c r="D677" s="42" t="s">
        <v>86</v>
      </c>
      <c r="E677" s="34" t="s">
        <v>228</v>
      </c>
      <c r="F677" s="34" t="s">
        <v>228</v>
      </c>
      <c r="G677" s="34" t="s">
        <v>228</v>
      </c>
      <c r="H677" s="34" t="s">
        <v>1067</v>
      </c>
      <c r="I677" s="34" t="s">
        <v>444</v>
      </c>
      <c r="J677" s="34" t="s">
        <v>791</v>
      </c>
      <c r="K677" s="34" t="s">
        <v>736</v>
      </c>
      <c r="L677" s="41" t="s">
        <v>94</v>
      </c>
      <c r="M677" s="47">
        <v>9198.94</v>
      </c>
      <c r="N677" s="5" t="s">
        <v>1013</v>
      </c>
      <c r="O677" s="47">
        <v>8472</v>
      </c>
      <c r="P677" s="5" t="s">
        <v>1013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286</v>
      </c>
      <c r="AE677" s="24">
        <v>45251</v>
      </c>
      <c r="AF677" s="24">
        <v>45251</v>
      </c>
      <c r="AG677" s="36" t="s">
        <v>1045</v>
      </c>
    </row>
    <row r="678" spans="1:33" x14ac:dyDescent="0.25">
      <c r="A678" s="5">
        <v>2021</v>
      </c>
      <c r="B678" s="5" t="s">
        <v>1153</v>
      </c>
      <c r="C678" s="5" t="s">
        <v>1154</v>
      </c>
      <c r="D678" s="42" t="s">
        <v>86</v>
      </c>
      <c r="E678" s="34" t="s">
        <v>241</v>
      </c>
      <c r="F678" s="34" t="s">
        <v>241</v>
      </c>
      <c r="G678" s="34" t="s">
        <v>241</v>
      </c>
      <c r="H678" s="34" t="s">
        <v>1067</v>
      </c>
      <c r="I678" s="34" t="s">
        <v>1035</v>
      </c>
      <c r="J678" s="34" t="s">
        <v>888</v>
      </c>
      <c r="K678" s="34" t="s">
        <v>733</v>
      </c>
      <c r="L678" s="33" t="s">
        <v>94</v>
      </c>
      <c r="M678" s="47">
        <v>5756.1</v>
      </c>
      <c r="N678" s="5" t="s">
        <v>1013</v>
      </c>
      <c r="O678" s="47">
        <v>5783.4</v>
      </c>
      <c r="P678" s="5" t="s">
        <v>1013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286</v>
      </c>
      <c r="AE678" s="24">
        <v>45251</v>
      </c>
      <c r="AF678" s="24">
        <v>45251</v>
      </c>
      <c r="AG678" s="36" t="s">
        <v>1045</v>
      </c>
    </row>
    <row r="679" spans="1:33" x14ac:dyDescent="0.25">
      <c r="A679" s="5">
        <v>2021</v>
      </c>
      <c r="B679" s="5" t="s">
        <v>1153</v>
      </c>
      <c r="C679" s="5" t="s">
        <v>1154</v>
      </c>
      <c r="D679" s="42" t="s">
        <v>86</v>
      </c>
      <c r="E679" s="34" t="s">
        <v>228</v>
      </c>
      <c r="F679" s="34" t="s">
        <v>228</v>
      </c>
      <c r="G679" s="34" t="s">
        <v>228</v>
      </c>
      <c r="H679" s="34" t="s">
        <v>1067</v>
      </c>
      <c r="I679" s="34" t="s">
        <v>1036</v>
      </c>
      <c r="J679" s="34" t="s">
        <v>757</v>
      </c>
      <c r="K679" s="34" t="s">
        <v>875</v>
      </c>
      <c r="L679" s="33" t="s">
        <v>94</v>
      </c>
      <c r="M679" s="47">
        <v>9273.1299999999992</v>
      </c>
      <c r="N679" s="5" t="s">
        <v>1013</v>
      </c>
      <c r="O679" s="47">
        <v>8546.2000000000007</v>
      </c>
      <c r="P679" s="5" t="s">
        <v>1013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286</v>
      </c>
      <c r="AE679" s="24">
        <v>45251</v>
      </c>
      <c r="AF679" s="24">
        <v>45251</v>
      </c>
      <c r="AG679" s="36" t="s">
        <v>1045</v>
      </c>
    </row>
    <row r="680" spans="1:33" x14ac:dyDescent="0.25">
      <c r="A680" s="5">
        <v>2021</v>
      </c>
      <c r="B680" s="5" t="s">
        <v>1153</v>
      </c>
      <c r="C680" s="5" t="s">
        <v>1154</v>
      </c>
      <c r="D680" s="42" t="s">
        <v>86</v>
      </c>
      <c r="E680" s="34" t="s">
        <v>228</v>
      </c>
      <c r="F680" s="34" t="s">
        <v>228</v>
      </c>
      <c r="G680" s="34" t="s">
        <v>228</v>
      </c>
      <c r="H680" s="34" t="s">
        <v>1067</v>
      </c>
      <c r="I680" s="34" t="s">
        <v>1037</v>
      </c>
      <c r="J680" s="34" t="s">
        <v>757</v>
      </c>
      <c r="K680" s="34" t="s">
        <v>755</v>
      </c>
      <c r="L680" s="35" t="s">
        <v>94</v>
      </c>
      <c r="M680" s="47">
        <v>4747.84</v>
      </c>
      <c r="N680" s="5" t="s">
        <v>1013</v>
      </c>
      <c r="O680" s="47">
        <v>4375.6000000000004</v>
      </c>
      <c r="P680" s="5" t="s">
        <v>1013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286</v>
      </c>
      <c r="AE680" s="24">
        <v>45251</v>
      </c>
      <c r="AF680" s="24">
        <v>45251</v>
      </c>
      <c r="AG680" s="36" t="s">
        <v>1045</v>
      </c>
    </row>
    <row r="681" spans="1:33" x14ac:dyDescent="0.25">
      <c r="A681" s="5">
        <v>2021</v>
      </c>
      <c r="B681" s="5" t="s">
        <v>1153</v>
      </c>
      <c r="C681" s="5" t="s">
        <v>1154</v>
      </c>
      <c r="D681" s="42" t="s">
        <v>86</v>
      </c>
      <c r="E681" s="34" t="s">
        <v>228</v>
      </c>
      <c r="F681" s="34" t="s">
        <v>228</v>
      </c>
      <c r="G681" s="34" t="s">
        <v>228</v>
      </c>
      <c r="H681" s="34" t="s">
        <v>1067</v>
      </c>
      <c r="I681" s="34" t="s">
        <v>1038</v>
      </c>
      <c r="J681" s="34" t="s">
        <v>768</v>
      </c>
      <c r="K681" s="34" t="s">
        <v>757</v>
      </c>
      <c r="L681" s="33" t="s">
        <v>94</v>
      </c>
      <c r="M681" s="47">
        <v>10460.09</v>
      </c>
      <c r="N681" s="5" t="s">
        <v>1013</v>
      </c>
      <c r="O681" s="47">
        <v>9621.2000000000007</v>
      </c>
      <c r="P681" s="5" t="s">
        <v>1013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286</v>
      </c>
      <c r="AE681" s="24">
        <v>45251</v>
      </c>
      <c r="AF681" s="24">
        <v>45251</v>
      </c>
      <c r="AG681" s="36" t="s">
        <v>1045</v>
      </c>
    </row>
    <row r="682" spans="1:33" x14ac:dyDescent="0.25">
      <c r="A682" s="5">
        <v>2021</v>
      </c>
      <c r="B682" s="5" t="s">
        <v>1153</v>
      </c>
      <c r="C682" s="5" t="s">
        <v>1154</v>
      </c>
      <c r="D682" s="42" t="s">
        <v>86</v>
      </c>
      <c r="E682" s="34" t="s">
        <v>230</v>
      </c>
      <c r="F682" s="34" t="s">
        <v>230</v>
      </c>
      <c r="G682" s="34" t="s">
        <v>230</v>
      </c>
      <c r="H682" s="34" t="s">
        <v>1067</v>
      </c>
      <c r="I682" s="34" t="s">
        <v>686</v>
      </c>
      <c r="J682" s="34" t="s">
        <v>782</v>
      </c>
      <c r="K682" s="34" t="s">
        <v>727</v>
      </c>
      <c r="L682" s="33" t="s">
        <v>94</v>
      </c>
      <c r="M682" s="47">
        <v>9367.2000000000007</v>
      </c>
      <c r="N682" s="5" t="s">
        <v>1013</v>
      </c>
      <c r="O682" s="47">
        <v>8622</v>
      </c>
      <c r="P682" s="5" t="s">
        <v>1013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286</v>
      </c>
      <c r="AE682" s="24">
        <v>45251</v>
      </c>
      <c r="AF682" s="24">
        <v>45251</v>
      </c>
      <c r="AG682" s="36" t="s">
        <v>1045</v>
      </c>
    </row>
    <row r="683" spans="1:33" x14ac:dyDescent="0.25">
      <c r="A683" s="5">
        <v>2021</v>
      </c>
      <c r="B683" s="5" t="s">
        <v>1153</v>
      </c>
      <c r="C683" s="5" t="s">
        <v>1154</v>
      </c>
      <c r="D683" s="42" t="s">
        <v>86</v>
      </c>
      <c r="E683" s="34" t="s">
        <v>241</v>
      </c>
      <c r="F683" s="34" t="s">
        <v>241</v>
      </c>
      <c r="G683" s="34" t="s">
        <v>241</v>
      </c>
      <c r="H683" s="34" t="s">
        <v>1067</v>
      </c>
      <c r="I683" s="34" t="s">
        <v>1040</v>
      </c>
      <c r="J683" s="34" t="s">
        <v>731</v>
      </c>
      <c r="K683" s="34" t="s">
        <v>766</v>
      </c>
      <c r="L683" s="33" t="s">
        <v>94</v>
      </c>
      <c r="M683" s="47">
        <v>5756.1</v>
      </c>
      <c r="N683" s="5" t="s">
        <v>1013</v>
      </c>
      <c r="O683" s="47">
        <v>5783.4</v>
      </c>
      <c r="P683" s="5" t="s">
        <v>1013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286</v>
      </c>
      <c r="AE683" s="24">
        <v>45251</v>
      </c>
      <c r="AF683" s="24">
        <v>45251</v>
      </c>
      <c r="AG683" s="36" t="s">
        <v>1045</v>
      </c>
    </row>
    <row r="684" spans="1:33" x14ac:dyDescent="0.25">
      <c r="A684" s="5">
        <v>2021</v>
      </c>
      <c r="B684" s="5" t="s">
        <v>1153</v>
      </c>
      <c r="C684" s="5" t="s">
        <v>1154</v>
      </c>
      <c r="D684" s="42" t="s">
        <v>86</v>
      </c>
      <c r="E684" s="34" t="s">
        <v>241</v>
      </c>
      <c r="F684" s="34" t="s">
        <v>241</v>
      </c>
      <c r="G684" s="34" t="s">
        <v>241</v>
      </c>
      <c r="H684" s="34" t="s">
        <v>1067</v>
      </c>
      <c r="I684" s="34" t="s">
        <v>1050</v>
      </c>
      <c r="J684" s="34" t="s">
        <v>766</v>
      </c>
      <c r="K684" s="34" t="s">
        <v>754</v>
      </c>
      <c r="L684" s="35" t="s">
        <v>94</v>
      </c>
      <c r="M684" s="47">
        <v>8212.89</v>
      </c>
      <c r="N684" s="5" t="s">
        <v>1013</v>
      </c>
      <c r="O684" s="47">
        <v>7593.2</v>
      </c>
      <c r="P684" s="5" t="s">
        <v>1013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286</v>
      </c>
      <c r="AE684" s="24">
        <v>45251</v>
      </c>
      <c r="AF684" s="24">
        <v>45251</v>
      </c>
      <c r="AG684" s="36" t="s">
        <v>1045</v>
      </c>
    </row>
    <row r="685" spans="1:33" x14ac:dyDescent="0.25">
      <c r="A685" s="5">
        <v>2021</v>
      </c>
      <c r="B685" s="5" t="s">
        <v>1153</v>
      </c>
      <c r="C685" s="5" t="s">
        <v>1154</v>
      </c>
      <c r="D685" s="42" t="s">
        <v>86</v>
      </c>
      <c r="E685" s="34" t="s">
        <v>241</v>
      </c>
      <c r="F685" s="34" t="s">
        <v>241</v>
      </c>
      <c r="G685" s="34" t="s">
        <v>241</v>
      </c>
      <c r="H685" s="34" t="s">
        <v>1067</v>
      </c>
      <c r="I685" s="34" t="s">
        <v>590</v>
      </c>
      <c r="J685" s="34" t="s">
        <v>741</v>
      </c>
      <c r="K685" s="34" t="s">
        <v>795</v>
      </c>
      <c r="L685" s="33" t="s">
        <v>94</v>
      </c>
      <c r="M685" s="47">
        <v>5139.38</v>
      </c>
      <c r="N685" s="5" t="s">
        <v>1013</v>
      </c>
      <c r="O685" s="47">
        <v>4138.8</v>
      </c>
      <c r="P685" s="5" t="s">
        <v>1013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286</v>
      </c>
      <c r="AE685" s="24">
        <v>45251</v>
      </c>
      <c r="AF685" s="24">
        <v>45251</v>
      </c>
      <c r="AG685" s="36" t="s">
        <v>1045</v>
      </c>
    </row>
    <row r="686" spans="1:33" x14ac:dyDescent="0.25">
      <c r="A686" s="5">
        <v>2021</v>
      </c>
      <c r="B686" s="5" t="s">
        <v>1153</v>
      </c>
      <c r="C686" s="5" t="s">
        <v>1154</v>
      </c>
      <c r="D686" s="42" t="s">
        <v>86</v>
      </c>
      <c r="E686" s="34" t="s">
        <v>228</v>
      </c>
      <c r="F686" s="34" t="s">
        <v>228</v>
      </c>
      <c r="G686" s="34" t="s">
        <v>228</v>
      </c>
      <c r="H686" s="34" t="s">
        <v>1067</v>
      </c>
      <c r="I686" s="34" t="s">
        <v>306</v>
      </c>
      <c r="J686" s="34" t="s">
        <v>732</v>
      </c>
      <c r="K686" s="34" t="s">
        <v>1055</v>
      </c>
      <c r="L686" s="33" t="s">
        <v>94</v>
      </c>
      <c r="M686" s="47">
        <v>8028.77</v>
      </c>
      <c r="N686" s="5" t="s">
        <v>1013</v>
      </c>
      <c r="O686" s="47">
        <v>7429.2</v>
      </c>
      <c r="P686" s="5" t="s">
        <v>1013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286</v>
      </c>
      <c r="AE686" s="24">
        <v>45251</v>
      </c>
      <c r="AF686" s="24">
        <v>45251</v>
      </c>
      <c r="AG686" s="36" t="s">
        <v>1045</v>
      </c>
    </row>
    <row r="687" spans="1:33" x14ac:dyDescent="0.25">
      <c r="A687" s="5">
        <v>2021</v>
      </c>
      <c r="B687" s="5" t="s">
        <v>1153</v>
      </c>
      <c r="C687" s="5" t="s">
        <v>1154</v>
      </c>
      <c r="D687" s="42" t="s">
        <v>86</v>
      </c>
      <c r="E687" s="34" t="s">
        <v>241</v>
      </c>
      <c r="F687" s="34" t="s">
        <v>241</v>
      </c>
      <c r="G687" s="34" t="s">
        <v>241</v>
      </c>
      <c r="H687" s="34" t="s">
        <v>1067</v>
      </c>
      <c r="I687" s="34" t="s">
        <v>1051</v>
      </c>
      <c r="J687" s="34" t="s">
        <v>1056</v>
      </c>
      <c r="K687" s="34" t="s">
        <v>756</v>
      </c>
      <c r="L687" s="35" t="s">
        <v>94</v>
      </c>
      <c r="M687" s="47">
        <v>5274.03</v>
      </c>
      <c r="N687" s="5" t="s">
        <v>1013</v>
      </c>
      <c r="O687" s="47">
        <v>5290.2</v>
      </c>
      <c r="P687" s="5" t="s">
        <v>1013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286</v>
      </c>
      <c r="AE687" s="24">
        <v>45251</v>
      </c>
      <c r="AF687" s="24">
        <v>45251</v>
      </c>
      <c r="AG687" s="36" t="s">
        <v>1045</v>
      </c>
    </row>
    <row r="688" spans="1:33" x14ac:dyDescent="0.25">
      <c r="A688" s="5">
        <v>2021</v>
      </c>
      <c r="B688" s="5" t="s">
        <v>1153</v>
      </c>
      <c r="C688" s="5" t="s">
        <v>1154</v>
      </c>
      <c r="D688" s="42" t="s">
        <v>86</v>
      </c>
      <c r="E688" s="34" t="s">
        <v>241</v>
      </c>
      <c r="F688" s="34" t="s">
        <v>241</v>
      </c>
      <c r="G688" s="34" t="s">
        <v>241</v>
      </c>
      <c r="H688" s="34" t="s">
        <v>1067</v>
      </c>
      <c r="I688" s="34" t="s">
        <v>320</v>
      </c>
      <c r="J688" s="34" t="s">
        <v>731</v>
      </c>
      <c r="K688" s="34" t="s">
        <v>1057</v>
      </c>
      <c r="L688" s="41" t="s">
        <v>94</v>
      </c>
      <c r="M688" s="47">
        <v>5756.1</v>
      </c>
      <c r="N688" s="5" t="s">
        <v>1013</v>
      </c>
      <c r="O688" s="47">
        <v>5783.6</v>
      </c>
      <c r="P688" s="5" t="s">
        <v>1013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286</v>
      </c>
      <c r="AE688" s="24">
        <v>45251</v>
      </c>
      <c r="AF688" s="24">
        <v>45251</v>
      </c>
      <c r="AG688" s="36" t="s">
        <v>1045</v>
      </c>
    </row>
    <row r="689" spans="1:33" x14ac:dyDescent="0.25">
      <c r="A689" s="5">
        <v>2021</v>
      </c>
      <c r="B689" s="5" t="s">
        <v>1153</v>
      </c>
      <c r="C689" s="5" t="s">
        <v>1154</v>
      </c>
      <c r="D689" s="42" t="s">
        <v>86</v>
      </c>
      <c r="E689" s="34" t="s">
        <v>241</v>
      </c>
      <c r="F689" s="34" t="s">
        <v>241</v>
      </c>
      <c r="G689" s="34" t="s">
        <v>241</v>
      </c>
      <c r="H689" s="34" t="s">
        <v>1067</v>
      </c>
      <c r="I689" s="34" t="s">
        <v>1052</v>
      </c>
      <c r="J689" s="34" t="s">
        <v>822</v>
      </c>
      <c r="K689" s="34" t="s">
        <v>1058</v>
      </c>
      <c r="L689" s="33" t="s">
        <v>94</v>
      </c>
      <c r="M689" s="47">
        <v>5098.26</v>
      </c>
      <c r="N689" s="5" t="s">
        <v>1013</v>
      </c>
      <c r="O689" s="47">
        <v>5125.6000000000004</v>
      </c>
      <c r="P689" s="5" t="s">
        <v>1013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286</v>
      </c>
      <c r="AE689" s="24">
        <v>45251</v>
      </c>
      <c r="AF689" s="24">
        <v>45251</v>
      </c>
      <c r="AG689" s="36" t="s">
        <v>1045</v>
      </c>
    </row>
    <row r="690" spans="1:33" x14ac:dyDescent="0.25">
      <c r="A690" s="5">
        <v>2021</v>
      </c>
      <c r="B690" s="5" t="s">
        <v>1153</v>
      </c>
      <c r="C690" s="5" t="s">
        <v>1154</v>
      </c>
      <c r="D690" s="42" t="s">
        <v>86</v>
      </c>
      <c r="E690" s="34" t="s">
        <v>228</v>
      </c>
      <c r="F690" s="34" t="s">
        <v>228</v>
      </c>
      <c r="G690" s="34" t="s">
        <v>228</v>
      </c>
      <c r="H690" s="34" t="s">
        <v>1067</v>
      </c>
      <c r="I690" s="34" t="s">
        <v>320</v>
      </c>
      <c r="J690" s="34" t="s">
        <v>837</v>
      </c>
      <c r="K690" s="34" t="s">
        <v>774</v>
      </c>
      <c r="L690" s="33" t="s">
        <v>94</v>
      </c>
      <c r="M690" s="47">
        <v>7319.87</v>
      </c>
      <c r="N690" s="5" t="s">
        <v>1013</v>
      </c>
      <c r="O690" s="47">
        <v>7021</v>
      </c>
      <c r="P690" s="5" t="s">
        <v>1013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286</v>
      </c>
      <c r="AE690" s="24">
        <v>45251</v>
      </c>
      <c r="AF690" s="24">
        <v>45251</v>
      </c>
      <c r="AG690" s="36" t="s">
        <v>1045</v>
      </c>
    </row>
    <row r="691" spans="1:33" x14ac:dyDescent="0.25">
      <c r="A691" s="5">
        <v>2021</v>
      </c>
      <c r="B691" s="5" t="s">
        <v>1153</v>
      </c>
      <c r="C691" s="5" t="s">
        <v>1154</v>
      </c>
      <c r="D691" s="42" t="s">
        <v>86</v>
      </c>
      <c r="E691" s="34" t="s">
        <v>228</v>
      </c>
      <c r="F691" s="34" t="s">
        <v>228</v>
      </c>
      <c r="G691" s="34" t="s">
        <v>228</v>
      </c>
      <c r="H691" s="34" t="s">
        <v>1067</v>
      </c>
      <c r="I691" s="34" t="s">
        <v>1053</v>
      </c>
      <c r="J691" s="34" t="s">
        <v>774</v>
      </c>
      <c r="K691" s="34" t="s">
        <v>731</v>
      </c>
      <c r="L691" s="33" t="s">
        <v>94</v>
      </c>
      <c r="M691" s="47">
        <v>8874.8700000000008</v>
      </c>
      <c r="N691" s="5" t="s">
        <v>1013</v>
      </c>
      <c r="O691" s="47">
        <v>8190.4</v>
      </c>
      <c r="P691" s="5" t="s">
        <v>1013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286</v>
      </c>
      <c r="AE691" s="24">
        <v>45251</v>
      </c>
      <c r="AF691" s="24">
        <v>45251</v>
      </c>
      <c r="AG691" s="36" t="s">
        <v>1045</v>
      </c>
    </row>
    <row r="692" spans="1:33" x14ac:dyDescent="0.25">
      <c r="A692" s="5">
        <v>2021</v>
      </c>
      <c r="B692" s="5" t="s">
        <v>1153</v>
      </c>
      <c r="C692" s="5" t="s">
        <v>1154</v>
      </c>
      <c r="D692" s="42" t="s">
        <v>86</v>
      </c>
      <c r="E692" s="34" t="s">
        <v>241</v>
      </c>
      <c r="F692" s="34" t="s">
        <v>241</v>
      </c>
      <c r="G692" s="34" t="s">
        <v>241</v>
      </c>
      <c r="H692" s="34" t="s">
        <v>1067</v>
      </c>
      <c r="I692" s="34" t="s">
        <v>609</v>
      </c>
      <c r="J692" s="34" t="s">
        <v>1062</v>
      </c>
      <c r="K692" s="34" t="s">
        <v>1056</v>
      </c>
      <c r="L692" s="33" t="s">
        <v>94</v>
      </c>
      <c r="M692" s="47">
        <v>5098.26</v>
      </c>
      <c r="N692" s="5" t="s">
        <v>1013</v>
      </c>
      <c r="O692" s="47">
        <v>5125.8</v>
      </c>
      <c r="P692" s="5" t="s">
        <v>1013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286</v>
      </c>
      <c r="AE692" s="24">
        <v>45251</v>
      </c>
      <c r="AF692" s="24">
        <v>45251</v>
      </c>
      <c r="AG692" s="36" t="s">
        <v>1045</v>
      </c>
    </row>
    <row r="693" spans="1:33" x14ac:dyDescent="0.25">
      <c r="A693" s="5">
        <v>2021</v>
      </c>
      <c r="B693" s="5" t="s">
        <v>1153</v>
      </c>
      <c r="C693" s="5" t="s">
        <v>1154</v>
      </c>
      <c r="D693" s="42" t="s">
        <v>86</v>
      </c>
      <c r="E693" s="34" t="s">
        <v>230</v>
      </c>
      <c r="F693" s="34" t="s">
        <v>230</v>
      </c>
      <c r="G693" s="34" t="s">
        <v>230</v>
      </c>
      <c r="H693" s="34" t="s">
        <v>1067</v>
      </c>
      <c r="I693" s="34" t="s">
        <v>1039</v>
      </c>
      <c r="J693" s="34" t="s">
        <v>756</v>
      </c>
      <c r="K693" s="34" t="s">
        <v>1063</v>
      </c>
      <c r="L693" s="33" t="s">
        <v>94</v>
      </c>
      <c r="M693" s="47">
        <v>10240.950000000001</v>
      </c>
      <c r="N693" s="5" t="s">
        <v>1013</v>
      </c>
      <c r="O693" s="47">
        <v>9394.4</v>
      </c>
      <c r="P693" s="5" t="s">
        <v>1013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286</v>
      </c>
      <c r="AE693" s="24">
        <v>45251</v>
      </c>
      <c r="AF693" s="24">
        <v>45251</v>
      </c>
      <c r="AG693" s="36" t="s">
        <v>1045</v>
      </c>
    </row>
    <row r="694" spans="1:33" x14ac:dyDescent="0.25">
      <c r="A694" s="5">
        <v>2021</v>
      </c>
      <c r="B694" s="5" t="s">
        <v>1153</v>
      </c>
      <c r="C694" s="5" t="s">
        <v>1154</v>
      </c>
      <c r="D694" s="42" t="s">
        <v>86</v>
      </c>
      <c r="E694" s="34" t="s">
        <v>241</v>
      </c>
      <c r="F694" s="34" t="s">
        <v>241</v>
      </c>
      <c r="G694" s="34" t="s">
        <v>241</v>
      </c>
      <c r="H694" s="34" t="s">
        <v>1067</v>
      </c>
      <c r="I694" s="34" t="s">
        <v>302</v>
      </c>
      <c r="J694" s="34" t="s">
        <v>738</v>
      </c>
      <c r="K694" s="34" t="s">
        <v>774</v>
      </c>
      <c r="L694" s="33" t="s">
        <v>94</v>
      </c>
      <c r="M694" s="47">
        <v>5139.38</v>
      </c>
      <c r="N694" s="5" t="s">
        <v>1013</v>
      </c>
      <c r="O694" s="47">
        <v>5166.8</v>
      </c>
      <c r="P694" s="5" t="s">
        <v>1013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286</v>
      </c>
      <c r="AE694" s="24">
        <v>45251</v>
      </c>
      <c r="AF694" s="24">
        <v>45251</v>
      </c>
      <c r="AG694" s="36" t="s">
        <v>1045</v>
      </c>
    </row>
    <row r="695" spans="1:33" x14ac:dyDescent="0.25">
      <c r="A695" s="5">
        <v>2021</v>
      </c>
      <c r="B695" s="5" t="s">
        <v>1153</v>
      </c>
      <c r="C695" s="5" t="s">
        <v>1154</v>
      </c>
      <c r="D695" s="42" t="s">
        <v>86</v>
      </c>
      <c r="E695" s="34" t="s">
        <v>241</v>
      </c>
      <c r="F695" s="34" t="s">
        <v>241</v>
      </c>
      <c r="G695" s="34" t="s">
        <v>241</v>
      </c>
      <c r="H695" s="34" t="s">
        <v>1067</v>
      </c>
      <c r="I695" s="34" t="s">
        <v>1064</v>
      </c>
      <c r="J695" s="34" t="s">
        <v>751</v>
      </c>
      <c r="K695" s="34" t="s">
        <v>732</v>
      </c>
      <c r="L695" s="42" t="s">
        <v>93</v>
      </c>
      <c r="M695" s="47">
        <v>5098.26</v>
      </c>
      <c r="N695" s="5" t="s">
        <v>1013</v>
      </c>
      <c r="O695" s="47">
        <v>5125.8</v>
      </c>
      <c r="P695" s="5" t="s">
        <v>1013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286</v>
      </c>
      <c r="AE695" s="24">
        <v>45251</v>
      </c>
      <c r="AF695" s="24">
        <v>45251</v>
      </c>
      <c r="AG695" s="36" t="s">
        <v>1045</v>
      </c>
    </row>
    <row r="696" spans="1:33" x14ac:dyDescent="0.25">
      <c r="A696" s="5">
        <v>2021</v>
      </c>
      <c r="B696" s="5" t="s">
        <v>1153</v>
      </c>
      <c r="C696" s="5" t="s">
        <v>1154</v>
      </c>
      <c r="D696" s="42" t="s">
        <v>86</v>
      </c>
      <c r="E696" s="34" t="s">
        <v>241</v>
      </c>
      <c r="F696" s="34" t="s">
        <v>241</v>
      </c>
      <c r="G696" s="34" t="s">
        <v>241</v>
      </c>
      <c r="H696" s="34" t="s">
        <v>1067</v>
      </c>
      <c r="I696" s="34" t="s">
        <v>1065</v>
      </c>
      <c r="J696" s="34" t="s">
        <v>1006</v>
      </c>
      <c r="K696" s="34" t="s">
        <v>971</v>
      </c>
      <c r="L696" s="33" t="s">
        <v>94</v>
      </c>
      <c r="M696" s="47">
        <v>5180.5</v>
      </c>
      <c r="N696" s="5" t="s">
        <v>1013</v>
      </c>
      <c r="O696" s="47">
        <v>5208</v>
      </c>
      <c r="P696" s="5" t="s">
        <v>1013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286</v>
      </c>
      <c r="AE696" s="24">
        <v>45251</v>
      </c>
      <c r="AF696" s="24">
        <v>45251</v>
      </c>
      <c r="AG696" s="36" t="s">
        <v>1045</v>
      </c>
    </row>
    <row r="697" spans="1:33" x14ac:dyDescent="0.25">
      <c r="A697" s="5">
        <v>2021</v>
      </c>
      <c r="B697" s="5" t="s">
        <v>1153</v>
      </c>
      <c r="C697" s="5" t="s">
        <v>1154</v>
      </c>
      <c r="D697" s="42" t="s">
        <v>86</v>
      </c>
      <c r="E697" s="34" t="s">
        <v>241</v>
      </c>
      <c r="F697" s="34" t="s">
        <v>241</v>
      </c>
      <c r="G697" s="34" t="s">
        <v>241</v>
      </c>
      <c r="H697" s="34" t="s">
        <v>1067</v>
      </c>
      <c r="I697" s="34" t="s">
        <v>304</v>
      </c>
      <c r="J697" s="34" t="s">
        <v>790</v>
      </c>
      <c r="K697" s="34" t="s">
        <v>777</v>
      </c>
      <c r="L697" s="33" t="s">
        <v>94</v>
      </c>
      <c r="M697" s="47">
        <v>5098.26</v>
      </c>
      <c r="N697" s="5" t="s">
        <v>1013</v>
      </c>
      <c r="O697" s="47">
        <v>5125.8</v>
      </c>
      <c r="P697" s="5" t="s">
        <v>1013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286</v>
      </c>
      <c r="AE697" s="24">
        <v>45251</v>
      </c>
      <c r="AF697" s="24">
        <v>45251</v>
      </c>
      <c r="AG697" s="36" t="s">
        <v>1045</v>
      </c>
    </row>
    <row r="698" spans="1:33" x14ac:dyDescent="0.25">
      <c r="A698" s="5">
        <v>2021</v>
      </c>
      <c r="B698" s="5" t="s">
        <v>1153</v>
      </c>
      <c r="C698" s="5" t="s">
        <v>1154</v>
      </c>
      <c r="D698" s="42" t="s">
        <v>86</v>
      </c>
      <c r="E698" s="34" t="s">
        <v>224</v>
      </c>
      <c r="F698" s="34" t="s">
        <v>224</v>
      </c>
      <c r="G698" s="34" t="s">
        <v>224</v>
      </c>
      <c r="H698" s="34" t="s">
        <v>1067</v>
      </c>
      <c r="I698" s="34" t="s">
        <v>1108</v>
      </c>
      <c r="J698" s="34" t="s">
        <v>767</v>
      </c>
      <c r="K698" s="34" t="s">
        <v>806</v>
      </c>
      <c r="L698" s="33" t="s">
        <v>94</v>
      </c>
      <c r="M698" s="47">
        <v>10724.67</v>
      </c>
      <c r="N698" s="5" t="s">
        <v>1013</v>
      </c>
      <c r="O698" s="47">
        <v>9775</v>
      </c>
      <c r="P698" s="5" t="s">
        <v>1013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286</v>
      </c>
      <c r="AE698" s="24">
        <v>45251</v>
      </c>
      <c r="AF698" s="24">
        <v>45251</v>
      </c>
      <c r="AG698" s="36" t="s">
        <v>1045</v>
      </c>
    </row>
    <row r="699" spans="1:33" x14ac:dyDescent="0.25">
      <c r="A699" s="5">
        <v>2021</v>
      </c>
      <c r="B699" s="5" t="s">
        <v>1153</v>
      </c>
      <c r="C699" s="5" t="s">
        <v>1154</v>
      </c>
      <c r="D699" s="42" t="s">
        <v>86</v>
      </c>
      <c r="E699" s="34" t="s">
        <v>215</v>
      </c>
      <c r="F699" s="34" t="s">
        <v>215</v>
      </c>
      <c r="G699" s="34" t="s">
        <v>215</v>
      </c>
      <c r="H699" s="34" t="s">
        <v>1067</v>
      </c>
      <c r="I699" s="34" t="s">
        <v>1144</v>
      </c>
      <c r="J699" s="34" t="s">
        <v>1145</v>
      </c>
      <c r="K699" s="34" t="s">
        <v>735</v>
      </c>
      <c r="L699" s="35" t="s">
        <v>94</v>
      </c>
      <c r="M699" s="47">
        <v>6200</v>
      </c>
      <c r="N699" s="5" t="s">
        <v>1013</v>
      </c>
      <c r="O699" s="47">
        <v>6094</v>
      </c>
      <c r="P699" s="5" t="s">
        <v>1013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286</v>
      </c>
      <c r="AE699" s="24">
        <v>45251</v>
      </c>
      <c r="AF699" s="24">
        <v>45251</v>
      </c>
      <c r="AG699" s="36" t="s">
        <v>1045</v>
      </c>
    </row>
    <row r="700" spans="1:33" x14ac:dyDescent="0.25">
      <c r="A700" s="5">
        <v>2021</v>
      </c>
      <c r="B700" s="5" t="s">
        <v>1153</v>
      </c>
      <c r="C700" s="5" t="s">
        <v>1154</v>
      </c>
      <c r="D700" s="42" t="s">
        <v>90</v>
      </c>
      <c r="E700" s="34" t="s">
        <v>217</v>
      </c>
      <c r="F700" s="34" t="s">
        <v>217</v>
      </c>
      <c r="G700" s="34" t="s">
        <v>217</v>
      </c>
      <c r="H700" s="34" t="s">
        <v>1067</v>
      </c>
      <c r="I700" s="34" t="s">
        <v>667</v>
      </c>
      <c r="J700" s="34" t="s">
        <v>1210</v>
      </c>
      <c r="K700" s="34" t="s">
        <v>747</v>
      </c>
      <c r="L700" s="41" t="s">
        <v>94</v>
      </c>
      <c r="M700" s="47">
        <v>25983.23</v>
      </c>
      <c r="N700" s="5" t="s">
        <v>1013</v>
      </c>
      <c r="O700" s="47">
        <v>21874.400000000001</v>
      </c>
      <c r="P700" s="5" t="s">
        <v>1013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286</v>
      </c>
      <c r="AE700" s="24">
        <v>45251</v>
      </c>
      <c r="AF700" s="24">
        <v>45251</v>
      </c>
      <c r="AG700" s="36" t="s">
        <v>1045</v>
      </c>
    </row>
    <row r="701" spans="1:33" x14ac:dyDescent="0.25">
      <c r="A701" s="5">
        <v>2021</v>
      </c>
      <c r="B701" s="5" t="s">
        <v>1153</v>
      </c>
      <c r="C701" s="5" t="s">
        <v>1154</v>
      </c>
      <c r="D701" s="42" t="s">
        <v>86</v>
      </c>
      <c r="E701" s="34" t="s">
        <v>224</v>
      </c>
      <c r="F701" s="34" t="s">
        <v>224</v>
      </c>
      <c r="G701" s="34" t="s">
        <v>224</v>
      </c>
      <c r="H701" s="34" t="s">
        <v>1067</v>
      </c>
      <c r="I701" s="34" t="s">
        <v>1039</v>
      </c>
      <c r="J701" s="34" t="s">
        <v>751</v>
      </c>
      <c r="K701" s="34" t="s">
        <v>1211</v>
      </c>
      <c r="L701" s="35" t="s">
        <v>94</v>
      </c>
      <c r="M701" s="47">
        <v>12710</v>
      </c>
      <c r="N701" s="5" t="s">
        <v>1013</v>
      </c>
      <c r="O701" s="47">
        <v>11413.2</v>
      </c>
      <c r="P701" s="5" t="s">
        <v>1013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286</v>
      </c>
      <c r="AE701" s="24">
        <v>45251</v>
      </c>
      <c r="AF701" s="24">
        <v>45251</v>
      </c>
      <c r="AG701" s="36" t="s">
        <v>1045</v>
      </c>
    </row>
    <row r="702" spans="1:33" x14ac:dyDescent="0.25">
      <c r="A702" s="5">
        <v>2021</v>
      </c>
      <c r="B702" s="5" t="s">
        <v>1153</v>
      </c>
      <c r="C702" s="5" t="s">
        <v>1154</v>
      </c>
      <c r="D702" s="42" t="s">
        <v>86</v>
      </c>
      <c r="E702" s="34" t="s">
        <v>215</v>
      </c>
      <c r="F702" s="34" t="s">
        <v>215</v>
      </c>
      <c r="G702" s="34" t="s">
        <v>215</v>
      </c>
      <c r="H702" s="34" t="s">
        <v>1067</v>
      </c>
      <c r="I702" s="34" t="s">
        <v>1212</v>
      </c>
      <c r="J702" s="34" t="s">
        <v>816</v>
      </c>
      <c r="K702" s="34" t="s">
        <v>760</v>
      </c>
      <c r="L702" s="41" t="s">
        <v>94</v>
      </c>
      <c r="M702" s="47">
        <v>6200</v>
      </c>
      <c r="N702" s="5" t="s">
        <v>1013</v>
      </c>
      <c r="O702" s="47">
        <v>6094</v>
      </c>
      <c r="P702" s="5" t="s">
        <v>1013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286</v>
      </c>
      <c r="AE702" s="24">
        <v>45251</v>
      </c>
      <c r="AF702" s="24">
        <v>45251</v>
      </c>
      <c r="AG702" s="36" t="s">
        <v>1045</v>
      </c>
    </row>
    <row r="703" spans="1:33" x14ac:dyDescent="0.25">
      <c r="A703" s="5">
        <v>2021</v>
      </c>
      <c r="B703" s="5" t="s">
        <v>1153</v>
      </c>
      <c r="C703" s="5" t="s">
        <v>1154</v>
      </c>
      <c r="D703" s="42" t="s">
        <v>86</v>
      </c>
      <c r="E703" s="34" t="s">
        <v>215</v>
      </c>
      <c r="F703" s="34" t="s">
        <v>215</v>
      </c>
      <c r="G703" s="34" t="s">
        <v>215</v>
      </c>
      <c r="H703" s="34" t="s">
        <v>1067</v>
      </c>
      <c r="I703" s="34" t="s">
        <v>336</v>
      </c>
      <c r="J703" s="34" t="s">
        <v>745</v>
      </c>
      <c r="K703" s="34" t="s">
        <v>785</v>
      </c>
      <c r="L703" s="33" t="s">
        <v>94</v>
      </c>
      <c r="M703" s="47">
        <v>11366.77</v>
      </c>
      <c r="N703" s="5" t="s">
        <v>1013</v>
      </c>
      <c r="O703" s="47">
        <v>10310.6</v>
      </c>
      <c r="P703" s="5" t="s">
        <v>1013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286</v>
      </c>
      <c r="AE703" s="24">
        <v>45251</v>
      </c>
      <c r="AF703" s="24">
        <v>45251</v>
      </c>
      <c r="AG703" s="36" t="s">
        <v>1045</v>
      </c>
    </row>
    <row r="704" spans="1:33" x14ac:dyDescent="0.25">
      <c r="A704" s="5">
        <v>2021</v>
      </c>
      <c r="B704" s="5" t="s">
        <v>1153</v>
      </c>
      <c r="C704" s="5" t="s">
        <v>1154</v>
      </c>
      <c r="D704" s="42" t="s">
        <v>86</v>
      </c>
      <c r="E704" s="34" t="s">
        <v>215</v>
      </c>
      <c r="F704" s="34" t="s">
        <v>215</v>
      </c>
      <c r="G704" s="34" t="s">
        <v>215</v>
      </c>
      <c r="H704" s="34" t="s">
        <v>1067</v>
      </c>
      <c r="I704" s="34" t="s">
        <v>315</v>
      </c>
      <c r="J704" s="34" t="s">
        <v>861</v>
      </c>
      <c r="K704" s="34" t="s">
        <v>727</v>
      </c>
      <c r="L704" s="33" t="s">
        <v>94</v>
      </c>
      <c r="M704" s="47">
        <v>7879.89</v>
      </c>
      <c r="N704" s="5" t="s">
        <v>1013</v>
      </c>
      <c r="O704" s="47">
        <v>7296.6</v>
      </c>
      <c r="P704" s="5" t="s">
        <v>1013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286</v>
      </c>
      <c r="AE704" s="24">
        <v>45251</v>
      </c>
      <c r="AF704" s="24">
        <v>45251</v>
      </c>
      <c r="AG704" s="36" t="s">
        <v>1045</v>
      </c>
    </row>
    <row r="705" spans="1:33" x14ac:dyDescent="0.25">
      <c r="A705" s="5">
        <v>2021</v>
      </c>
      <c r="B705" s="5" t="s">
        <v>1153</v>
      </c>
      <c r="C705" s="5" t="s">
        <v>1154</v>
      </c>
      <c r="D705" s="42" t="s">
        <v>83</v>
      </c>
      <c r="E705" s="34" t="s">
        <v>215</v>
      </c>
      <c r="F705" s="34" t="s">
        <v>215</v>
      </c>
      <c r="G705" s="34" t="s">
        <v>215</v>
      </c>
      <c r="H705" s="34" t="s">
        <v>298</v>
      </c>
      <c r="I705" s="34" t="s">
        <v>711</v>
      </c>
      <c r="J705" s="34" t="s">
        <v>758</v>
      </c>
      <c r="K705" s="34" t="s">
        <v>812</v>
      </c>
      <c r="L705" s="42" t="s">
        <v>93</v>
      </c>
      <c r="M705" s="47">
        <v>15285.48</v>
      </c>
      <c r="N705" s="5" t="s">
        <v>1013</v>
      </c>
      <c r="O705" s="47">
        <v>13461.6</v>
      </c>
      <c r="P705" s="5" t="s">
        <v>1013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286</v>
      </c>
      <c r="AE705" s="24">
        <v>45251</v>
      </c>
      <c r="AF705" s="24">
        <v>45251</v>
      </c>
      <c r="AG705" s="36" t="s">
        <v>1045</v>
      </c>
    </row>
    <row r="706" spans="1:33" x14ac:dyDescent="0.25">
      <c r="A706" s="5">
        <v>2021</v>
      </c>
      <c r="B706" s="5" t="s">
        <v>1153</v>
      </c>
      <c r="C706" s="5" t="s">
        <v>1154</v>
      </c>
      <c r="D706" s="42" t="s">
        <v>83</v>
      </c>
      <c r="E706" s="34" t="s">
        <v>232</v>
      </c>
      <c r="F706" s="34" t="s">
        <v>232</v>
      </c>
      <c r="G706" s="34" t="s">
        <v>232</v>
      </c>
      <c r="H706" s="34" t="s">
        <v>298</v>
      </c>
      <c r="I706" s="34" t="s">
        <v>712</v>
      </c>
      <c r="J706" s="34" t="s">
        <v>759</v>
      </c>
      <c r="K706" s="34" t="s">
        <v>753</v>
      </c>
      <c r="L706" s="42" t="s">
        <v>94</v>
      </c>
      <c r="M706" s="47">
        <v>14612.16</v>
      </c>
      <c r="N706" s="5" t="s">
        <v>1013</v>
      </c>
      <c r="O706" s="47">
        <v>12819</v>
      </c>
      <c r="P706" s="5" t="s">
        <v>1013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286</v>
      </c>
      <c r="AE706" s="24">
        <v>45251</v>
      </c>
      <c r="AF706" s="24">
        <v>45251</v>
      </c>
      <c r="AG706" s="36" t="s">
        <v>1045</v>
      </c>
    </row>
    <row r="707" spans="1:33" x14ac:dyDescent="0.25">
      <c r="A707" s="5">
        <v>2021</v>
      </c>
      <c r="B707" s="5" t="s">
        <v>1153</v>
      </c>
      <c r="C707" s="5" t="s">
        <v>1154</v>
      </c>
      <c r="D707" s="42" t="s">
        <v>83</v>
      </c>
      <c r="E707" s="34" t="s">
        <v>215</v>
      </c>
      <c r="F707" s="34" t="s">
        <v>215</v>
      </c>
      <c r="G707" s="34" t="s">
        <v>215</v>
      </c>
      <c r="H707" s="34" t="s">
        <v>298</v>
      </c>
      <c r="I707" s="34" t="s">
        <v>713</v>
      </c>
      <c r="J707" s="34" t="s">
        <v>747</v>
      </c>
      <c r="K707" s="34" t="s">
        <v>947</v>
      </c>
      <c r="L707" s="42" t="s">
        <v>93</v>
      </c>
      <c r="M707" s="47">
        <v>8105.88</v>
      </c>
      <c r="N707" s="5" t="s">
        <v>1013</v>
      </c>
      <c r="O707" s="47">
        <v>7498</v>
      </c>
      <c r="P707" s="5" t="s">
        <v>1013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286</v>
      </c>
      <c r="AE707" s="24">
        <v>45251</v>
      </c>
      <c r="AF707" s="24">
        <v>45251</v>
      </c>
      <c r="AG707" s="36" t="s">
        <v>1045</v>
      </c>
    </row>
    <row r="708" spans="1:33" x14ac:dyDescent="0.25">
      <c r="A708" s="5">
        <v>2021</v>
      </c>
      <c r="B708" s="5" t="s">
        <v>1153</v>
      </c>
      <c r="C708" s="5" t="s">
        <v>1154</v>
      </c>
      <c r="D708" s="42" t="s">
        <v>90</v>
      </c>
      <c r="E708" s="34" t="s">
        <v>1029</v>
      </c>
      <c r="F708" s="34" t="s">
        <v>1029</v>
      </c>
      <c r="G708" s="34" t="s">
        <v>1029</v>
      </c>
      <c r="H708" s="34" t="s">
        <v>298</v>
      </c>
      <c r="I708" s="34" t="s">
        <v>1213</v>
      </c>
      <c r="J708" s="34" t="s">
        <v>1214</v>
      </c>
      <c r="K708" s="34" t="s">
        <v>736</v>
      </c>
      <c r="L708" s="33" t="s">
        <v>94</v>
      </c>
      <c r="M708" s="47">
        <v>26866.77</v>
      </c>
      <c r="N708" s="5" t="s">
        <v>1013</v>
      </c>
      <c r="O708" s="47">
        <v>22569.200000000001</v>
      </c>
      <c r="P708" s="5" t="s">
        <v>1013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286</v>
      </c>
      <c r="AE708" s="24">
        <v>45251</v>
      </c>
      <c r="AF708" s="24">
        <v>45251</v>
      </c>
      <c r="AG708" s="36" t="s">
        <v>1045</v>
      </c>
    </row>
    <row r="709" spans="1:33" x14ac:dyDescent="0.25">
      <c r="A709" s="5">
        <v>2021</v>
      </c>
      <c r="B709" s="5" t="s">
        <v>1153</v>
      </c>
      <c r="C709" s="5" t="s">
        <v>1154</v>
      </c>
      <c r="D709" s="42" t="s">
        <v>90</v>
      </c>
      <c r="E709" s="34" t="s">
        <v>1029</v>
      </c>
      <c r="F709" s="34" t="s">
        <v>1029</v>
      </c>
      <c r="G709" s="34" t="s">
        <v>1029</v>
      </c>
      <c r="H709" s="34" t="s">
        <v>298</v>
      </c>
      <c r="I709" s="34" t="s">
        <v>1215</v>
      </c>
      <c r="J709" s="34" t="s">
        <v>731</v>
      </c>
      <c r="K709" s="34" t="s">
        <v>791</v>
      </c>
      <c r="L709" s="42" t="s">
        <v>93</v>
      </c>
      <c r="M709" s="48">
        <v>0</v>
      </c>
      <c r="N709" s="5" t="s">
        <v>1013</v>
      </c>
      <c r="O709" s="48">
        <v>0</v>
      </c>
      <c r="P709" s="5" t="s">
        <v>1013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286</v>
      </c>
      <c r="AE709" s="24">
        <v>45251</v>
      </c>
      <c r="AF709" s="24">
        <v>45251</v>
      </c>
      <c r="AG709" s="36" t="s">
        <v>1045</v>
      </c>
    </row>
    <row r="710" spans="1:33" x14ac:dyDescent="0.25">
      <c r="A710" s="5">
        <v>2021</v>
      </c>
      <c r="B710" s="5" t="s">
        <v>1153</v>
      </c>
      <c r="C710" s="5" t="s">
        <v>1154</v>
      </c>
      <c r="D710" s="42" t="s">
        <v>90</v>
      </c>
      <c r="E710" s="34" t="s">
        <v>1084</v>
      </c>
      <c r="F710" s="34" t="s">
        <v>1084</v>
      </c>
      <c r="G710" s="34" t="s">
        <v>1084</v>
      </c>
      <c r="H710" s="34" t="s">
        <v>298</v>
      </c>
      <c r="I710" s="34" t="s">
        <v>365</v>
      </c>
      <c r="J710" s="34" t="s">
        <v>785</v>
      </c>
      <c r="K710" s="34" t="s">
        <v>1216</v>
      </c>
      <c r="L710" s="35" t="s">
        <v>94</v>
      </c>
      <c r="M710" s="47">
        <v>26866.77</v>
      </c>
      <c r="N710" s="5" t="s">
        <v>1013</v>
      </c>
      <c r="O710" s="47">
        <v>22569.200000000001</v>
      </c>
      <c r="P710" s="5" t="s">
        <v>1013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286</v>
      </c>
      <c r="AE710" s="24">
        <v>45251</v>
      </c>
      <c r="AF710" s="24">
        <v>45251</v>
      </c>
      <c r="AG710" s="36" t="s">
        <v>1045</v>
      </c>
    </row>
    <row r="711" spans="1:33" x14ac:dyDescent="0.25">
      <c r="A711" s="5">
        <v>2021</v>
      </c>
      <c r="B711" s="5" t="s">
        <v>1153</v>
      </c>
      <c r="C711" s="5" t="s">
        <v>1154</v>
      </c>
      <c r="D711" s="42" t="s">
        <v>86</v>
      </c>
      <c r="E711" s="34" t="s">
        <v>224</v>
      </c>
      <c r="F711" s="34" t="s">
        <v>224</v>
      </c>
      <c r="G711" s="34" t="s">
        <v>224</v>
      </c>
      <c r="H711" s="34" t="s">
        <v>298</v>
      </c>
      <c r="I711" s="34" t="s">
        <v>1217</v>
      </c>
      <c r="J711" s="34" t="s">
        <v>782</v>
      </c>
      <c r="K711" s="34" t="s">
        <v>872</v>
      </c>
      <c r="L711" s="42" t="s">
        <v>93</v>
      </c>
      <c r="M711" s="47">
        <v>11366.77</v>
      </c>
      <c r="N711" s="5" t="s">
        <v>1013</v>
      </c>
      <c r="O711" s="47">
        <v>10310.6</v>
      </c>
      <c r="P711" s="5" t="s">
        <v>1013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286</v>
      </c>
      <c r="AE711" s="24">
        <v>45251</v>
      </c>
      <c r="AF711" s="24">
        <v>45251</v>
      </c>
      <c r="AG711" s="36" t="s">
        <v>1045</v>
      </c>
    </row>
    <row r="712" spans="1:33" x14ac:dyDescent="0.25">
      <c r="A712" s="5">
        <v>2021</v>
      </c>
      <c r="B712" s="5" t="s">
        <v>1153</v>
      </c>
      <c r="C712" s="5" t="s">
        <v>1154</v>
      </c>
      <c r="D712" s="42" t="s">
        <v>86</v>
      </c>
      <c r="E712" s="34" t="s">
        <v>224</v>
      </c>
      <c r="F712" s="34" t="s">
        <v>224</v>
      </c>
      <c r="G712" s="34" t="s">
        <v>224</v>
      </c>
      <c r="H712" s="34" t="s">
        <v>298</v>
      </c>
      <c r="I712" s="34" t="s">
        <v>306</v>
      </c>
      <c r="J712" s="34" t="s">
        <v>777</v>
      </c>
      <c r="K712" s="34" t="s">
        <v>899</v>
      </c>
      <c r="L712" s="33" t="s">
        <v>94</v>
      </c>
      <c r="M712" s="47">
        <v>11366.77</v>
      </c>
      <c r="N712" s="5" t="s">
        <v>1013</v>
      </c>
      <c r="O712" s="47">
        <v>10310.6</v>
      </c>
      <c r="P712" s="5" t="s">
        <v>1013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286</v>
      </c>
      <c r="AE712" s="24">
        <v>45251</v>
      </c>
      <c r="AF712" s="24">
        <v>45251</v>
      </c>
      <c r="AG712" s="36" t="s">
        <v>1045</v>
      </c>
    </row>
    <row r="713" spans="1:33" x14ac:dyDescent="0.25">
      <c r="A713" s="5">
        <v>2021</v>
      </c>
      <c r="B713" s="5" t="s">
        <v>1153</v>
      </c>
      <c r="C713" s="5" t="s">
        <v>1154</v>
      </c>
      <c r="D713" s="42" t="s">
        <v>90</v>
      </c>
      <c r="E713" s="34" t="s">
        <v>1160</v>
      </c>
      <c r="F713" s="34" t="s">
        <v>1160</v>
      </c>
      <c r="G713" s="34" t="s">
        <v>1160</v>
      </c>
      <c r="H713" s="34" t="s">
        <v>298</v>
      </c>
      <c r="I713" s="34" t="s">
        <v>1218</v>
      </c>
      <c r="J713" s="34" t="s">
        <v>791</v>
      </c>
      <c r="K713" s="34" t="s">
        <v>900</v>
      </c>
      <c r="L713" s="42" t="s">
        <v>93</v>
      </c>
      <c r="M713" s="47">
        <v>11266.71</v>
      </c>
      <c r="N713" s="5" t="s">
        <v>1013</v>
      </c>
      <c r="O713" s="47">
        <v>9618.6</v>
      </c>
      <c r="P713" s="5" t="s">
        <v>1013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286</v>
      </c>
      <c r="AE713" s="24">
        <v>45251</v>
      </c>
      <c r="AF713" s="24">
        <v>45251</v>
      </c>
      <c r="AG713" s="36" t="s">
        <v>1045</v>
      </c>
    </row>
    <row r="714" spans="1:33" x14ac:dyDescent="0.25">
      <c r="A714" s="5">
        <v>2021</v>
      </c>
      <c r="B714" s="5" t="s">
        <v>1153</v>
      </c>
      <c r="C714" s="5" t="s">
        <v>1154</v>
      </c>
      <c r="D714" s="42" t="s">
        <v>83</v>
      </c>
      <c r="E714" s="34" t="s">
        <v>215</v>
      </c>
      <c r="F714" s="34" t="s">
        <v>215</v>
      </c>
      <c r="G714" s="34" t="s">
        <v>215</v>
      </c>
      <c r="H714" s="34" t="s">
        <v>299</v>
      </c>
      <c r="I714" s="34" t="s">
        <v>715</v>
      </c>
      <c r="J714" s="34" t="s">
        <v>760</v>
      </c>
      <c r="K714" s="34" t="s">
        <v>732</v>
      </c>
      <c r="L714" s="42" t="s">
        <v>93</v>
      </c>
      <c r="M714" s="47">
        <v>12863.45</v>
      </c>
      <c r="N714" s="5" t="s">
        <v>1013</v>
      </c>
      <c r="O714" s="47">
        <v>11539.2</v>
      </c>
      <c r="P714" s="5" t="s">
        <v>1013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286</v>
      </c>
      <c r="AE714" s="24">
        <v>45251</v>
      </c>
      <c r="AF714" s="24">
        <v>45251</v>
      </c>
      <c r="AG714" s="36" t="s">
        <v>1045</v>
      </c>
    </row>
    <row r="715" spans="1:33" x14ac:dyDescent="0.25">
      <c r="A715" s="5">
        <v>2021</v>
      </c>
      <c r="B715" s="5" t="s">
        <v>1153</v>
      </c>
      <c r="C715" s="5" t="s">
        <v>1154</v>
      </c>
      <c r="D715" s="42" t="s">
        <v>83</v>
      </c>
      <c r="E715" s="34" t="s">
        <v>215</v>
      </c>
      <c r="F715" s="34" t="s">
        <v>215</v>
      </c>
      <c r="G715" s="34" t="s">
        <v>215</v>
      </c>
      <c r="H715" s="34" t="s">
        <v>299</v>
      </c>
      <c r="I715" s="34" t="s">
        <v>716</v>
      </c>
      <c r="J715" s="34" t="s">
        <v>799</v>
      </c>
      <c r="K715" s="34" t="s">
        <v>763</v>
      </c>
      <c r="L715" s="42" t="s">
        <v>93</v>
      </c>
      <c r="M715" s="47">
        <v>13964.88</v>
      </c>
      <c r="N715" s="5" t="s">
        <v>1013</v>
      </c>
      <c r="O715" s="47">
        <v>12423.2</v>
      </c>
      <c r="P715" s="5" t="s">
        <v>1013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286</v>
      </c>
      <c r="AE715" s="24">
        <v>45251</v>
      </c>
      <c r="AF715" s="24">
        <v>45251</v>
      </c>
      <c r="AG715" s="36" t="s">
        <v>1045</v>
      </c>
    </row>
    <row r="716" spans="1:33" x14ac:dyDescent="0.25">
      <c r="A716" s="5">
        <v>2021</v>
      </c>
      <c r="B716" s="5" t="s">
        <v>1153</v>
      </c>
      <c r="C716" s="5" t="s">
        <v>1154</v>
      </c>
      <c r="D716" s="42" t="s">
        <v>83</v>
      </c>
      <c r="E716" s="34" t="s">
        <v>215</v>
      </c>
      <c r="F716" s="34" t="s">
        <v>215</v>
      </c>
      <c r="G716" s="34" t="s">
        <v>215</v>
      </c>
      <c r="H716" s="34" t="s">
        <v>299</v>
      </c>
      <c r="I716" s="34" t="s">
        <v>717</v>
      </c>
      <c r="J716" s="34" t="s">
        <v>758</v>
      </c>
      <c r="K716" s="34" t="s">
        <v>954</v>
      </c>
      <c r="L716" s="41" t="s">
        <v>93</v>
      </c>
      <c r="M716" s="47">
        <v>14274.88</v>
      </c>
      <c r="N716" s="5" t="s">
        <v>1013</v>
      </c>
      <c r="O716" s="47">
        <v>12666.8</v>
      </c>
      <c r="P716" s="5" t="s">
        <v>1013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286</v>
      </c>
      <c r="AE716" s="24">
        <v>45251</v>
      </c>
      <c r="AF716" s="24">
        <v>45251</v>
      </c>
      <c r="AG716" s="36" t="s">
        <v>1045</v>
      </c>
    </row>
    <row r="717" spans="1:33" x14ac:dyDescent="0.25">
      <c r="A717" s="5">
        <v>2021</v>
      </c>
      <c r="B717" s="5" t="s">
        <v>1153</v>
      </c>
      <c r="C717" s="5" t="s">
        <v>1154</v>
      </c>
      <c r="D717" s="42" t="s">
        <v>83</v>
      </c>
      <c r="E717" s="34" t="s">
        <v>215</v>
      </c>
      <c r="F717" s="34" t="s">
        <v>215</v>
      </c>
      <c r="G717" s="34" t="s">
        <v>215</v>
      </c>
      <c r="H717" s="34" t="s">
        <v>299</v>
      </c>
      <c r="I717" s="34" t="s">
        <v>718</v>
      </c>
      <c r="J717" s="34" t="s">
        <v>762</v>
      </c>
      <c r="K717" s="34" t="s">
        <v>741</v>
      </c>
      <c r="L717" s="42" t="s">
        <v>93</v>
      </c>
      <c r="M717" s="47">
        <v>17949</v>
      </c>
      <c r="N717" s="5" t="s">
        <v>1013</v>
      </c>
      <c r="O717" s="47">
        <v>15556.4</v>
      </c>
      <c r="P717" s="5" t="s">
        <v>1013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286</v>
      </c>
      <c r="AE717" s="24">
        <v>45251</v>
      </c>
      <c r="AF717" s="24">
        <v>45251</v>
      </c>
      <c r="AG717" s="36" t="s">
        <v>1045</v>
      </c>
    </row>
    <row r="718" spans="1:33" x14ac:dyDescent="0.25">
      <c r="A718" s="5">
        <v>2021</v>
      </c>
      <c r="B718" s="5" t="s">
        <v>1153</v>
      </c>
      <c r="C718" s="5" t="s">
        <v>1154</v>
      </c>
      <c r="D718" s="42" t="s">
        <v>83</v>
      </c>
      <c r="E718" s="34" t="s">
        <v>226</v>
      </c>
      <c r="F718" s="34" t="s">
        <v>226</v>
      </c>
      <c r="G718" s="34" t="s">
        <v>226</v>
      </c>
      <c r="H718" s="34" t="s">
        <v>299</v>
      </c>
      <c r="I718" s="34" t="s">
        <v>456</v>
      </c>
      <c r="J718" s="34" t="s">
        <v>812</v>
      </c>
      <c r="K718" s="34" t="s">
        <v>891</v>
      </c>
      <c r="L718" s="42" t="s">
        <v>93</v>
      </c>
      <c r="M718" s="47">
        <v>11977.47</v>
      </c>
      <c r="N718" s="5" t="s">
        <v>1013</v>
      </c>
      <c r="O718" s="47">
        <v>10812</v>
      </c>
      <c r="P718" s="5" t="s">
        <v>1013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286</v>
      </c>
      <c r="AE718" s="24">
        <v>45251</v>
      </c>
      <c r="AF718" s="24">
        <v>45251</v>
      </c>
      <c r="AG718" s="36" t="s">
        <v>1045</v>
      </c>
    </row>
    <row r="719" spans="1:33" x14ac:dyDescent="0.25">
      <c r="A719" s="5">
        <v>2021</v>
      </c>
      <c r="B719" s="5" t="s">
        <v>1153</v>
      </c>
      <c r="C719" s="5" t="s">
        <v>1154</v>
      </c>
      <c r="D719" s="42" t="s">
        <v>83</v>
      </c>
      <c r="E719" s="34" t="s">
        <v>215</v>
      </c>
      <c r="F719" s="34" t="s">
        <v>215</v>
      </c>
      <c r="G719" s="34" t="s">
        <v>215</v>
      </c>
      <c r="H719" s="34" t="s">
        <v>299</v>
      </c>
      <c r="I719" s="34" t="s">
        <v>719</v>
      </c>
      <c r="J719" s="34" t="s">
        <v>756</v>
      </c>
      <c r="K719" s="34" t="s">
        <v>777</v>
      </c>
      <c r="L719" s="42" t="s">
        <v>93</v>
      </c>
      <c r="M719" s="47">
        <v>12863.45</v>
      </c>
      <c r="N719" s="5" t="s">
        <v>1013</v>
      </c>
      <c r="O719" s="47">
        <v>11539.2</v>
      </c>
      <c r="P719" s="5" t="s">
        <v>1013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286</v>
      </c>
      <c r="AE719" s="24">
        <v>45251</v>
      </c>
      <c r="AF719" s="24">
        <v>45251</v>
      </c>
      <c r="AG719" s="36" t="s">
        <v>1045</v>
      </c>
    </row>
    <row r="720" spans="1:33" x14ac:dyDescent="0.25">
      <c r="A720" s="5">
        <v>2021</v>
      </c>
      <c r="B720" s="5" t="s">
        <v>1153</v>
      </c>
      <c r="C720" s="5" t="s">
        <v>1154</v>
      </c>
      <c r="D720" s="42" t="s">
        <v>83</v>
      </c>
      <c r="E720" s="34" t="s">
        <v>215</v>
      </c>
      <c r="F720" s="34" t="s">
        <v>215</v>
      </c>
      <c r="G720" s="34" t="s">
        <v>215</v>
      </c>
      <c r="H720" s="34" t="s">
        <v>299</v>
      </c>
      <c r="I720" s="34" t="s">
        <v>373</v>
      </c>
      <c r="J720" s="34" t="s">
        <v>768</v>
      </c>
      <c r="K720" s="34" t="s">
        <v>795</v>
      </c>
      <c r="L720" s="42" t="s">
        <v>94</v>
      </c>
      <c r="M720" s="47">
        <v>12274.76</v>
      </c>
      <c r="N720" s="5" t="s">
        <v>1013</v>
      </c>
      <c r="O720" s="47">
        <v>10954.6</v>
      </c>
      <c r="P720" s="5" t="s">
        <v>1013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286</v>
      </c>
      <c r="AE720" s="24">
        <v>45251</v>
      </c>
      <c r="AF720" s="24">
        <v>45251</v>
      </c>
      <c r="AG720" s="36" t="s">
        <v>1045</v>
      </c>
    </row>
    <row r="721" spans="1:33" x14ac:dyDescent="0.25">
      <c r="A721" s="5">
        <v>2021</v>
      </c>
      <c r="B721" s="5" t="s">
        <v>1153</v>
      </c>
      <c r="C721" s="5" t="s">
        <v>1154</v>
      </c>
      <c r="D721" s="42" t="s">
        <v>83</v>
      </c>
      <c r="E721" s="34" t="s">
        <v>215</v>
      </c>
      <c r="F721" s="34" t="s">
        <v>215</v>
      </c>
      <c r="G721" s="34" t="s">
        <v>215</v>
      </c>
      <c r="H721" s="34" t="s">
        <v>299</v>
      </c>
      <c r="I721" s="34" t="s">
        <v>720</v>
      </c>
      <c r="J721" s="34" t="s">
        <v>892</v>
      </c>
      <c r="K721" s="34" t="s">
        <v>910</v>
      </c>
      <c r="L721" s="33" t="s">
        <v>94</v>
      </c>
      <c r="M721" s="47">
        <v>14274.88</v>
      </c>
      <c r="N721" s="5" t="s">
        <v>1013</v>
      </c>
      <c r="O721" s="47">
        <v>12667</v>
      </c>
      <c r="P721" s="5" t="s">
        <v>1013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286</v>
      </c>
      <c r="AE721" s="24">
        <v>45251</v>
      </c>
      <c r="AF721" s="24">
        <v>45251</v>
      </c>
      <c r="AG721" s="36" t="s">
        <v>1045</v>
      </c>
    </row>
    <row r="722" spans="1:33" x14ac:dyDescent="0.25">
      <c r="A722" s="5">
        <v>2021</v>
      </c>
      <c r="B722" s="5" t="s">
        <v>1153</v>
      </c>
      <c r="C722" s="5" t="s">
        <v>1154</v>
      </c>
      <c r="D722" s="42" t="s">
        <v>83</v>
      </c>
      <c r="E722" s="34" t="s">
        <v>215</v>
      </c>
      <c r="F722" s="34" t="s">
        <v>215</v>
      </c>
      <c r="G722" s="34" t="s">
        <v>215</v>
      </c>
      <c r="H722" s="34" t="s">
        <v>299</v>
      </c>
      <c r="I722" s="34" t="s">
        <v>721</v>
      </c>
      <c r="J722" s="34" t="s">
        <v>774</v>
      </c>
      <c r="K722" s="34" t="s">
        <v>806</v>
      </c>
      <c r="L722" s="42" t="s">
        <v>93</v>
      </c>
      <c r="M722" s="47">
        <v>9225.2900000000009</v>
      </c>
      <c r="N722" s="5" t="s">
        <v>1013</v>
      </c>
      <c r="O722" s="47">
        <v>8495.6</v>
      </c>
      <c r="P722" s="5" t="s">
        <v>1013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286</v>
      </c>
      <c r="AE722" s="24">
        <v>45251</v>
      </c>
      <c r="AF722" s="24">
        <v>45251</v>
      </c>
      <c r="AG722" s="36" t="s">
        <v>1045</v>
      </c>
    </row>
    <row r="723" spans="1:33" x14ac:dyDescent="0.25">
      <c r="A723" s="5">
        <v>2021</v>
      </c>
      <c r="B723" s="5" t="s">
        <v>1153</v>
      </c>
      <c r="C723" s="5" t="s">
        <v>1154</v>
      </c>
      <c r="D723" s="42" t="s">
        <v>83</v>
      </c>
      <c r="E723" s="34" t="s">
        <v>215</v>
      </c>
      <c r="F723" s="34" t="s">
        <v>215</v>
      </c>
      <c r="G723" s="34" t="s">
        <v>215</v>
      </c>
      <c r="H723" s="34" t="s">
        <v>299</v>
      </c>
      <c r="I723" s="34" t="s">
        <v>722</v>
      </c>
      <c r="J723" s="34" t="s">
        <v>744</v>
      </c>
      <c r="K723" s="34" t="s">
        <v>745</v>
      </c>
      <c r="L723" s="42" t="s">
        <v>93</v>
      </c>
      <c r="M723" s="47">
        <v>15221.62</v>
      </c>
      <c r="N723" s="5" t="s">
        <v>1013</v>
      </c>
      <c r="O723" s="47">
        <v>13411.4</v>
      </c>
      <c r="P723" s="5" t="s">
        <v>1013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286</v>
      </c>
      <c r="AE723" s="24">
        <v>45251</v>
      </c>
      <c r="AF723" s="24">
        <v>45251</v>
      </c>
      <c r="AG723" s="36" t="s">
        <v>1045</v>
      </c>
    </row>
    <row r="724" spans="1:33" x14ac:dyDescent="0.25">
      <c r="A724" s="5">
        <v>2021</v>
      </c>
      <c r="B724" s="5" t="s">
        <v>1153</v>
      </c>
      <c r="C724" s="5" t="s">
        <v>1154</v>
      </c>
      <c r="D724" s="42" t="s">
        <v>83</v>
      </c>
      <c r="E724" s="34" t="s">
        <v>215</v>
      </c>
      <c r="F724" s="34" t="s">
        <v>215</v>
      </c>
      <c r="G724" s="34" t="s">
        <v>215</v>
      </c>
      <c r="H724" s="34" t="s">
        <v>299</v>
      </c>
      <c r="I724" s="34" t="s">
        <v>723</v>
      </c>
      <c r="J724" s="34" t="s">
        <v>791</v>
      </c>
      <c r="K724" s="34" t="s">
        <v>756</v>
      </c>
      <c r="L724" s="42" t="s">
        <v>93</v>
      </c>
      <c r="M724" s="47">
        <v>12863.45</v>
      </c>
      <c r="N724" s="5" t="s">
        <v>1013</v>
      </c>
      <c r="O724" s="47">
        <v>11539</v>
      </c>
      <c r="P724" s="5" t="s">
        <v>1013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286</v>
      </c>
      <c r="AE724" s="24">
        <v>45251</v>
      </c>
      <c r="AF724" s="24">
        <v>45251</v>
      </c>
      <c r="AG724" s="36" t="s">
        <v>1045</v>
      </c>
    </row>
    <row r="725" spans="1:33" x14ac:dyDescent="0.25">
      <c r="A725" s="5">
        <v>2021</v>
      </c>
      <c r="B725" s="5" t="s">
        <v>1153</v>
      </c>
      <c r="C725" s="5" t="s">
        <v>1154</v>
      </c>
      <c r="D725" s="42" t="s">
        <v>86</v>
      </c>
      <c r="E725" s="34" t="s">
        <v>215</v>
      </c>
      <c r="F725" s="34" t="s">
        <v>215</v>
      </c>
      <c r="G725" s="34" t="s">
        <v>215</v>
      </c>
      <c r="H725" s="34" t="s">
        <v>299</v>
      </c>
      <c r="I725" s="34" t="s">
        <v>349</v>
      </c>
      <c r="J725" s="34" t="s">
        <v>804</v>
      </c>
      <c r="K725" s="34" t="s">
        <v>1010</v>
      </c>
      <c r="L725" s="42" t="s">
        <v>94</v>
      </c>
      <c r="M725" s="47">
        <v>11377</v>
      </c>
      <c r="N725" s="5" t="s">
        <v>1013</v>
      </c>
      <c r="O725" s="47">
        <v>10319.200000000001</v>
      </c>
      <c r="P725" s="5" t="s">
        <v>1013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286</v>
      </c>
      <c r="AE725" s="24">
        <v>45251</v>
      </c>
      <c r="AF725" s="24">
        <v>45251</v>
      </c>
      <c r="AG725" s="36" t="s">
        <v>1045</v>
      </c>
    </row>
    <row r="726" spans="1:33" x14ac:dyDescent="0.25">
      <c r="A726" s="5">
        <v>2021</v>
      </c>
      <c r="B726" s="5" t="s">
        <v>1153</v>
      </c>
      <c r="C726" s="5" t="s">
        <v>1154</v>
      </c>
      <c r="D726" s="42" t="s">
        <v>83</v>
      </c>
      <c r="E726" s="34" t="s">
        <v>215</v>
      </c>
      <c r="F726" s="34" t="s">
        <v>215</v>
      </c>
      <c r="G726" s="34" t="s">
        <v>215</v>
      </c>
      <c r="H726" s="34" t="s">
        <v>299</v>
      </c>
      <c r="I726" s="34" t="s">
        <v>724</v>
      </c>
      <c r="J726" s="34" t="s">
        <v>758</v>
      </c>
      <c r="K726" s="34" t="s">
        <v>1011</v>
      </c>
      <c r="L726" s="42" t="s">
        <v>94</v>
      </c>
      <c r="M726" s="47">
        <v>15348.72</v>
      </c>
      <c r="N726" s="5" t="s">
        <v>1013</v>
      </c>
      <c r="O726" s="47">
        <v>13511.4</v>
      </c>
      <c r="P726" s="5" t="s">
        <v>1013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286</v>
      </c>
      <c r="AE726" s="24">
        <v>45251</v>
      </c>
      <c r="AF726" s="24">
        <v>45251</v>
      </c>
      <c r="AG726" s="36" t="s">
        <v>1045</v>
      </c>
    </row>
    <row r="727" spans="1:33" x14ac:dyDescent="0.25">
      <c r="A727" s="5">
        <v>2021</v>
      </c>
      <c r="B727" s="5" t="s">
        <v>1153</v>
      </c>
      <c r="C727" s="5" t="s">
        <v>1154</v>
      </c>
      <c r="D727" s="42" t="s">
        <v>83</v>
      </c>
      <c r="E727" s="34" t="s">
        <v>215</v>
      </c>
      <c r="F727" s="34" t="s">
        <v>215</v>
      </c>
      <c r="G727" s="34" t="s">
        <v>215</v>
      </c>
      <c r="H727" s="34" t="s">
        <v>299</v>
      </c>
      <c r="I727" s="34" t="s">
        <v>725</v>
      </c>
      <c r="J727" s="34" t="s">
        <v>1012</v>
      </c>
      <c r="K727" s="34" t="s">
        <v>762</v>
      </c>
      <c r="L727" s="42" t="s">
        <v>94</v>
      </c>
      <c r="M727" s="47">
        <v>9198.94</v>
      </c>
      <c r="N727" s="5" t="s">
        <v>1013</v>
      </c>
      <c r="O727" s="47">
        <v>8472.2000000000007</v>
      </c>
      <c r="P727" s="5" t="s">
        <v>1013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286</v>
      </c>
      <c r="AE727" s="24">
        <v>45251</v>
      </c>
      <c r="AF727" s="24">
        <v>45251</v>
      </c>
      <c r="AG727" s="36" t="s">
        <v>1045</v>
      </c>
    </row>
    <row r="728" spans="1:33" x14ac:dyDescent="0.25">
      <c r="A728" s="5">
        <v>2021</v>
      </c>
      <c r="B728" s="5" t="s">
        <v>1153</v>
      </c>
      <c r="C728" s="5" t="s">
        <v>1154</v>
      </c>
      <c r="D728" s="42" t="s">
        <v>83</v>
      </c>
      <c r="E728" s="34" t="s">
        <v>215</v>
      </c>
      <c r="F728" s="34" t="s">
        <v>215</v>
      </c>
      <c r="G728" s="34" t="s">
        <v>215</v>
      </c>
      <c r="H728" s="34" t="s">
        <v>299</v>
      </c>
      <c r="I728" s="34" t="s">
        <v>306</v>
      </c>
      <c r="J728" s="34" t="s">
        <v>858</v>
      </c>
      <c r="K728" s="34" t="s">
        <v>811</v>
      </c>
      <c r="L728" s="33" t="s">
        <v>94</v>
      </c>
      <c r="M728" s="47">
        <v>12400</v>
      </c>
      <c r="N728" s="5" t="s">
        <v>1013</v>
      </c>
      <c r="O728" s="47">
        <v>11158.8</v>
      </c>
      <c r="P728" s="5" t="s">
        <v>1013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286</v>
      </c>
      <c r="AE728" s="24">
        <v>45251</v>
      </c>
      <c r="AF728" s="24">
        <v>45251</v>
      </c>
      <c r="AG728" s="36" t="s">
        <v>1045</v>
      </c>
    </row>
    <row r="729" spans="1:33" x14ac:dyDescent="0.25">
      <c r="A729" s="5">
        <v>2021</v>
      </c>
      <c r="B729" s="5" t="s">
        <v>1153</v>
      </c>
      <c r="C729" s="5" t="s">
        <v>1154</v>
      </c>
      <c r="D729" s="42" t="s">
        <v>86</v>
      </c>
      <c r="E729" s="34" t="s">
        <v>215</v>
      </c>
      <c r="F729" s="34" t="s">
        <v>215</v>
      </c>
      <c r="G729" s="34" t="s">
        <v>215</v>
      </c>
      <c r="H729" s="34" t="s">
        <v>299</v>
      </c>
      <c r="I729" s="34" t="s">
        <v>1219</v>
      </c>
      <c r="J729" s="34" t="s">
        <v>860</v>
      </c>
      <c r="K729" s="34" t="s">
        <v>828</v>
      </c>
      <c r="L729" s="42" t="s">
        <v>93</v>
      </c>
      <c r="M729" s="47">
        <v>7280</v>
      </c>
      <c r="N729" s="5" t="s">
        <v>1013</v>
      </c>
      <c r="O729" s="47">
        <v>6483.6</v>
      </c>
      <c r="P729" s="5" t="s">
        <v>1013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286</v>
      </c>
      <c r="AE729" s="24">
        <v>45251</v>
      </c>
      <c r="AF729" s="24">
        <v>45251</v>
      </c>
      <c r="AG729" s="36" t="s">
        <v>1045</v>
      </c>
    </row>
    <row r="730" spans="1:33" x14ac:dyDescent="0.25">
      <c r="A730" s="5">
        <v>2021</v>
      </c>
      <c r="B730" s="5" t="s">
        <v>1153</v>
      </c>
      <c r="C730" s="5" t="s">
        <v>1154</v>
      </c>
      <c r="D730" s="42" t="s">
        <v>86</v>
      </c>
      <c r="E730" s="34" t="s">
        <v>215</v>
      </c>
      <c r="F730" s="34" t="s">
        <v>215</v>
      </c>
      <c r="G730" s="34" t="s">
        <v>215</v>
      </c>
      <c r="H730" s="34" t="s">
        <v>299</v>
      </c>
      <c r="I730" s="34" t="s">
        <v>1043</v>
      </c>
      <c r="J730" s="34" t="s">
        <v>756</v>
      </c>
      <c r="K730" s="34" t="s">
        <v>764</v>
      </c>
      <c r="L730" s="42" t="s">
        <v>94</v>
      </c>
      <c r="M730" s="47">
        <v>14274.88</v>
      </c>
      <c r="N730" s="5" t="s">
        <v>1013</v>
      </c>
      <c r="O730" s="47">
        <v>12666.8</v>
      </c>
      <c r="P730" s="5" t="s">
        <v>1013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286</v>
      </c>
      <c r="AE730" s="24">
        <v>45251</v>
      </c>
      <c r="AF730" s="24">
        <v>45251</v>
      </c>
      <c r="AG730" s="36" t="s">
        <v>1045</v>
      </c>
    </row>
    <row r="731" spans="1:33" x14ac:dyDescent="0.25">
      <c r="A731" s="5">
        <v>2021</v>
      </c>
      <c r="B731" s="5" t="s">
        <v>1153</v>
      </c>
      <c r="C731" s="5" t="s">
        <v>1154</v>
      </c>
      <c r="D731" s="42" t="s">
        <v>86</v>
      </c>
      <c r="E731" s="34" t="s">
        <v>215</v>
      </c>
      <c r="F731" s="34" t="s">
        <v>215</v>
      </c>
      <c r="G731" s="34" t="s">
        <v>215</v>
      </c>
      <c r="H731" s="34" t="s">
        <v>299</v>
      </c>
      <c r="I731" s="34" t="s">
        <v>1042</v>
      </c>
      <c r="J731" s="34" t="s">
        <v>891</v>
      </c>
      <c r="K731" s="34" t="s">
        <v>741</v>
      </c>
      <c r="L731" s="42" t="s">
        <v>93</v>
      </c>
      <c r="M731" s="47">
        <v>14000</v>
      </c>
      <c r="N731" s="5" t="s">
        <v>1013</v>
      </c>
      <c r="O731" s="47">
        <v>12472</v>
      </c>
      <c r="P731" s="5" t="s">
        <v>1013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286</v>
      </c>
      <c r="AE731" s="24">
        <v>45251</v>
      </c>
      <c r="AF731" s="24">
        <v>45251</v>
      </c>
      <c r="AG731" s="36" t="s">
        <v>1045</v>
      </c>
    </row>
    <row r="732" spans="1:33" x14ac:dyDescent="0.25">
      <c r="A732" s="5">
        <v>2021</v>
      </c>
      <c r="B732" s="5" t="s">
        <v>1153</v>
      </c>
      <c r="C732" s="5" t="s">
        <v>1154</v>
      </c>
      <c r="D732" s="42" t="s">
        <v>86</v>
      </c>
      <c r="E732" s="34" t="s">
        <v>215</v>
      </c>
      <c r="F732" s="34" t="s">
        <v>215</v>
      </c>
      <c r="G732" s="34" t="s">
        <v>215</v>
      </c>
      <c r="H732" s="34" t="s">
        <v>299</v>
      </c>
      <c r="I732" s="34" t="s">
        <v>1125</v>
      </c>
      <c r="J732" s="34" t="s">
        <v>1008</v>
      </c>
      <c r="K732" s="34" t="s">
        <v>743</v>
      </c>
      <c r="L732" s="33" t="s">
        <v>93</v>
      </c>
      <c r="M732" s="47">
        <v>8415.8799999999992</v>
      </c>
      <c r="N732" s="5" t="s">
        <v>1013</v>
      </c>
      <c r="O732" s="47">
        <v>7774.2</v>
      </c>
      <c r="P732" s="5" t="s">
        <v>1013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286</v>
      </c>
      <c r="AE732" s="24">
        <v>45251</v>
      </c>
      <c r="AF732" s="24">
        <v>45251</v>
      </c>
      <c r="AG732" s="36" t="s">
        <v>1045</v>
      </c>
    </row>
    <row r="733" spans="1:33" x14ac:dyDescent="0.25">
      <c r="A733" s="5">
        <v>2021</v>
      </c>
      <c r="B733" s="5" t="s">
        <v>1153</v>
      </c>
      <c r="C733" s="5" t="s">
        <v>1154</v>
      </c>
      <c r="D733" s="42" t="s">
        <v>90</v>
      </c>
      <c r="E733" s="34" t="s">
        <v>1030</v>
      </c>
      <c r="F733" s="34" t="s">
        <v>1030</v>
      </c>
      <c r="G733" s="34" t="s">
        <v>1030</v>
      </c>
      <c r="H733" s="34" t="s">
        <v>299</v>
      </c>
      <c r="I733" s="34" t="s">
        <v>1220</v>
      </c>
      <c r="J733" s="34" t="s">
        <v>754</v>
      </c>
      <c r="K733" s="34" t="s">
        <v>1221</v>
      </c>
      <c r="L733" s="33" t="s">
        <v>94</v>
      </c>
      <c r="M733" s="47">
        <v>30066.77</v>
      </c>
      <c r="N733" s="5" t="s">
        <v>1013</v>
      </c>
      <c r="O733" s="47">
        <v>25019.200000000001</v>
      </c>
      <c r="P733" s="5" t="s">
        <v>1013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286</v>
      </c>
      <c r="AE733" s="24">
        <v>45251</v>
      </c>
      <c r="AF733" s="24">
        <v>45251</v>
      </c>
      <c r="AG733" s="36" t="s">
        <v>1045</v>
      </c>
    </row>
    <row r="734" spans="1:33" x14ac:dyDescent="0.25">
      <c r="A734" s="5">
        <v>2021</v>
      </c>
      <c r="B734" s="5" t="s">
        <v>1153</v>
      </c>
      <c r="C734" s="5" t="s">
        <v>1154</v>
      </c>
      <c r="D734" s="42" t="s">
        <v>86</v>
      </c>
      <c r="E734" s="34" t="s">
        <v>233</v>
      </c>
      <c r="F734" s="34" t="s">
        <v>233</v>
      </c>
      <c r="G734" s="34" t="s">
        <v>233</v>
      </c>
      <c r="H734" s="34" t="s">
        <v>1086</v>
      </c>
      <c r="I734" s="34" t="s">
        <v>460</v>
      </c>
      <c r="J734" s="34" t="s">
        <v>895</v>
      </c>
      <c r="K734" s="34" t="s">
        <v>1066</v>
      </c>
      <c r="L734" s="42" t="s">
        <v>93</v>
      </c>
      <c r="M734" s="47">
        <v>5098.26</v>
      </c>
      <c r="N734" s="5" t="s">
        <v>1013</v>
      </c>
      <c r="O734" s="47">
        <v>5125.6000000000004</v>
      </c>
      <c r="P734" s="5" t="s">
        <v>1013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286</v>
      </c>
      <c r="AE734" s="24">
        <v>45251</v>
      </c>
      <c r="AF734" s="24">
        <v>45251</v>
      </c>
      <c r="AG734" s="36" t="s">
        <v>1045</v>
      </c>
    </row>
    <row r="735" spans="1:33" x14ac:dyDescent="0.25">
      <c r="A735" s="5">
        <v>2021</v>
      </c>
      <c r="B735" s="5" t="s">
        <v>1153</v>
      </c>
      <c r="C735" s="5" t="s">
        <v>1154</v>
      </c>
      <c r="D735" s="42" t="s">
        <v>83</v>
      </c>
      <c r="E735" s="34" t="s">
        <v>215</v>
      </c>
      <c r="F735" s="34" t="s">
        <v>215</v>
      </c>
      <c r="G735" s="34" t="s">
        <v>215</v>
      </c>
      <c r="H735" s="34" t="s">
        <v>1086</v>
      </c>
      <c r="I735" s="34" t="s">
        <v>1109</v>
      </c>
      <c r="J735" s="34" t="s">
        <v>741</v>
      </c>
      <c r="K735" s="34" t="s">
        <v>757</v>
      </c>
      <c r="L735" s="42" t="s">
        <v>93</v>
      </c>
      <c r="M735" s="47">
        <v>10305.950000000001</v>
      </c>
      <c r="N735" s="5" t="s">
        <v>1013</v>
      </c>
      <c r="O735" s="47">
        <v>9423.2000000000007</v>
      </c>
      <c r="P735" s="5" t="s">
        <v>1013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286</v>
      </c>
      <c r="AE735" s="24">
        <v>45251</v>
      </c>
      <c r="AF735" s="24">
        <v>45251</v>
      </c>
      <c r="AG735" s="36" t="s">
        <v>1045</v>
      </c>
    </row>
    <row r="736" spans="1:33" x14ac:dyDescent="0.25">
      <c r="A736" s="5">
        <v>2021</v>
      </c>
      <c r="B736" s="5" t="s">
        <v>1153</v>
      </c>
      <c r="C736" s="5" t="s">
        <v>1154</v>
      </c>
      <c r="D736" s="42" t="s">
        <v>83</v>
      </c>
      <c r="E736" s="34" t="s">
        <v>225</v>
      </c>
      <c r="F736" s="34" t="s">
        <v>225</v>
      </c>
      <c r="G736" s="34" t="s">
        <v>225</v>
      </c>
      <c r="H736" s="34" t="s">
        <v>1086</v>
      </c>
      <c r="I736" s="34" t="s">
        <v>695</v>
      </c>
      <c r="J736" s="34" t="s">
        <v>917</v>
      </c>
      <c r="K736" s="34" t="s">
        <v>923</v>
      </c>
      <c r="L736" s="33" t="s">
        <v>94</v>
      </c>
      <c r="M736" s="47">
        <v>6123.1</v>
      </c>
      <c r="N736" s="5" t="s">
        <v>1013</v>
      </c>
      <c r="O736" s="47">
        <v>6025.4</v>
      </c>
      <c r="P736" s="5" t="s">
        <v>1013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286</v>
      </c>
      <c r="AE736" s="24">
        <v>45251</v>
      </c>
      <c r="AF736" s="24">
        <v>45251</v>
      </c>
      <c r="AG736" s="36" t="s">
        <v>1045</v>
      </c>
    </row>
    <row r="737" spans="1:33" x14ac:dyDescent="0.25">
      <c r="A737" s="5">
        <v>2021</v>
      </c>
      <c r="B737" s="5" t="s">
        <v>1153</v>
      </c>
      <c r="C737" s="5" t="s">
        <v>1154</v>
      </c>
      <c r="D737" s="42" t="s">
        <v>83</v>
      </c>
      <c r="E737" s="34" t="s">
        <v>1078</v>
      </c>
      <c r="F737" s="34" t="s">
        <v>1078</v>
      </c>
      <c r="G737" s="34" t="s">
        <v>1078</v>
      </c>
      <c r="H737" s="34" t="s">
        <v>1086</v>
      </c>
      <c r="I737" s="34" t="s">
        <v>458</v>
      </c>
      <c r="J737" s="34" t="s">
        <v>837</v>
      </c>
      <c r="K737" s="34" t="s">
        <v>731</v>
      </c>
      <c r="L737" s="33" t="s">
        <v>94</v>
      </c>
      <c r="M737" s="47">
        <v>4851.1899999999996</v>
      </c>
      <c r="N737" s="5" t="s">
        <v>1013</v>
      </c>
      <c r="O737" s="47">
        <v>4894.3999999999996</v>
      </c>
      <c r="P737" s="5" t="s">
        <v>1013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286</v>
      </c>
      <c r="AE737" s="24">
        <v>45251</v>
      </c>
      <c r="AF737" s="24">
        <v>45251</v>
      </c>
      <c r="AG737" s="36" t="s">
        <v>1045</v>
      </c>
    </row>
    <row r="738" spans="1:33" x14ac:dyDescent="0.25">
      <c r="A738" s="5">
        <v>2021</v>
      </c>
      <c r="B738" s="5" t="s">
        <v>1153</v>
      </c>
      <c r="C738" s="5" t="s">
        <v>1154</v>
      </c>
      <c r="D738" s="42" t="s">
        <v>83</v>
      </c>
      <c r="E738" s="34" t="s">
        <v>1079</v>
      </c>
      <c r="F738" s="34" t="s">
        <v>1079</v>
      </c>
      <c r="G738" s="34" t="s">
        <v>1079</v>
      </c>
      <c r="H738" s="34" t="s">
        <v>1086</v>
      </c>
      <c r="I738" s="34" t="s">
        <v>366</v>
      </c>
      <c r="J738" s="34" t="s">
        <v>899</v>
      </c>
      <c r="K738" s="34" t="s">
        <v>816</v>
      </c>
      <c r="L738" s="42" t="s">
        <v>93</v>
      </c>
      <c r="M738" s="47">
        <v>6200</v>
      </c>
      <c r="N738" s="5" t="s">
        <v>1013</v>
      </c>
      <c r="O738" s="47">
        <v>6094</v>
      </c>
      <c r="P738" s="5" t="s">
        <v>1013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286</v>
      </c>
      <c r="AE738" s="24">
        <v>45251</v>
      </c>
      <c r="AF738" s="24">
        <v>45251</v>
      </c>
      <c r="AG738" s="36" t="s">
        <v>1045</v>
      </c>
    </row>
    <row r="739" spans="1:33" x14ac:dyDescent="0.25">
      <c r="A739" s="5">
        <v>2021</v>
      </c>
      <c r="B739" s="5" t="s">
        <v>1153</v>
      </c>
      <c r="C739" s="5" t="s">
        <v>1154</v>
      </c>
      <c r="D739" s="42" t="s">
        <v>83</v>
      </c>
      <c r="E739" s="34" t="s">
        <v>1080</v>
      </c>
      <c r="F739" s="34" t="s">
        <v>1080</v>
      </c>
      <c r="G739" s="34" t="s">
        <v>1080</v>
      </c>
      <c r="H739" s="34" t="s">
        <v>1086</v>
      </c>
      <c r="I739" s="34" t="s">
        <v>1111</v>
      </c>
      <c r="J739" s="34" t="s">
        <v>1133</v>
      </c>
      <c r="K739" s="34" t="s">
        <v>782</v>
      </c>
      <c r="L739" s="42" t="s">
        <v>93</v>
      </c>
      <c r="M739" s="47">
        <v>11021.43</v>
      </c>
      <c r="N739" s="5" t="s">
        <v>1013</v>
      </c>
      <c r="O739" s="47">
        <v>10024.4</v>
      </c>
      <c r="P739" s="5" t="s">
        <v>1013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286</v>
      </c>
      <c r="AE739" s="24">
        <v>45251</v>
      </c>
      <c r="AF739" s="24">
        <v>45251</v>
      </c>
      <c r="AG739" s="36" t="s">
        <v>1045</v>
      </c>
    </row>
    <row r="740" spans="1:33" x14ac:dyDescent="0.25">
      <c r="A740" s="5">
        <v>2021</v>
      </c>
      <c r="B740" s="5" t="s">
        <v>1153</v>
      </c>
      <c r="C740" s="5" t="s">
        <v>1154</v>
      </c>
      <c r="D740" s="42" t="s">
        <v>83</v>
      </c>
      <c r="E740" s="34" t="s">
        <v>1081</v>
      </c>
      <c r="F740" s="34" t="s">
        <v>1081</v>
      </c>
      <c r="G740" s="34" t="s">
        <v>1081</v>
      </c>
      <c r="H740" s="34" t="s">
        <v>1086</v>
      </c>
      <c r="I740" s="34" t="s">
        <v>1112</v>
      </c>
      <c r="J740" s="34" t="s">
        <v>970</v>
      </c>
      <c r="K740" s="34" t="s">
        <v>762</v>
      </c>
      <c r="L740" s="42" t="s">
        <v>93</v>
      </c>
      <c r="M740" s="47">
        <v>10174.51</v>
      </c>
      <c r="N740" s="5" t="s">
        <v>1013</v>
      </c>
      <c r="O740" s="47">
        <v>9312.7999999999993</v>
      </c>
      <c r="P740" s="5" t="s">
        <v>1013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286</v>
      </c>
      <c r="AE740" s="24">
        <v>45251</v>
      </c>
      <c r="AF740" s="24">
        <v>45251</v>
      </c>
      <c r="AG740" s="36" t="s">
        <v>1045</v>
      </c>
    </row>
    <row r="741" spans="1:33" x14ac:dyDescent="0.25">
      <c r="A741" s="5">
        <v>2021</v>
      </c>
      <c r="B741" s="5" t="s">
        <v>1153</v>
      </c>
      <c r="C741" s="5" t="s">
        <v>1154</v>
      </c>
      <c r="D741" s="42" t="s">
        <v>83</v>
      </c>
      <c r="E741" s="34" t="s">
        <v>1082</v>
      </c>
      <c r="F741" s="34" t="s">
        <v>1082</v>
      </c>
      <c r="G741" s="34" t="s">
        <v>1082</v>
      </c>
      <c r="H741" s="34" t="s">
        <v>1086</v>
      </c>
      <c r="I741" s="34" t="s">
        <v>1113</v>
      </c>
      <c r="J741" s="34" t="s">
        <v>857</v>
      </c>
      <c r="K741" s="34" t="s">
        <v>758</v>
      </c>
      <c r="L741" s="35" t="s">
        <v>93</v>
      </c>
      <c r="M741" s="47">
        <v>9854.9</v>
      </c>
      <c r="N741" s="5" t="s">
        <v>1013</v>
      </c>
      <c r="O741" s="47">
        <v>9044.4</v>
      </c>
      <c r="P741" s="5" t="s">
        <v>1013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286</v>
      </c>
      <c r="AE741" s="24">
        <v>45251</v>
      </c>
      <c r="AF741" s="24">
        <v>45251</v>
      </c>
      <c r="AG741" s="36" t="s">
        <v>1045</v>
      </c>
    </row>
    <row r="742" spans="1:33" x14ac:dyDescent="0.25">
      <c r="A742" s="5">
        <v>2021</v>
      </c>
      <c r="B742" s="5" t="s">
        <v>1153</v>
      </c>
      <c r="C742" s="5" t="s">
        <v>1154</v>
      </c>
      <c r="D742" s="42" t="s">
        <v>83</v>
      </c>
      <c r="E742" s="34" t="s">
        <v>1059</v>
      </c>
      <c r="F742" s="34" t="s">
        <v>1059</v>
      </c>
      <c r="G742" s="34" t="s">
        <v>1059</v>
      </c>
      <c r="H742" s="34" t="s">
        <v>1086</v>
      </c>
      <c r="I742" s="34" t="s">
        <v>717</v>
      </c>
      <c r="J742" s="34" t="s">
        <v>782</v>
      </c>
      <c r="K742" s="34" t="s">
        <v>860</v>
      </c>
      <c r="L742" s="41" t="s">
        <v>93</v>
      </c>
      <c r="M742" s="47">
        <v>7085.05</v>
      </c>
      <c r="N742" s="5" t="s">
        <v>1013</v>
      </c>
      <c r="O742" s="47">
        <v>6841.8</v>
      </c>
      <c r="P742" s="5" t="s">
        <v>1013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286</v>
      </c>
      <c r="AE742" s="24">
        <v>45251</v>
      </c>
      <c r="AF742" s="24">
        <v>45251</v>
      </c>
      <c r="AG742" s="36" t="s">
        <v>1045</v>
      </c>
    </row>
    <row r="743" spans="1:33" x14ac:dyDescent="0.25">
      <c r="A743" s="5">
        <v>2021</v>
      </c>
      <c r="B743" s="5" t="s">
        <v>1153</v>
      </c>
      <c r="C743" s="5" t="s">
        <v>1154</v>
      </c>
      <c r="D743" s="42" t="s">
        <v>83</v>
      </c>
      <c r="E743" s="34" t="s">
        <v>215</v>
      </c>
      <c r="F743" s="34" t="s">
        <v>215</v>
      </c>
      <c r="G743" s="34" t="s">
        <v>215</v>
      </c>
      <c r="H743" s="34" t="s">
        <v>1086</v>
      </c>
      <c r="I743" s="34" t="s">
        <v>1114</v>
      </c>
      <c r="J743" s="34" t="s">
        <v>970</v>
      </c>
      <c r="K743" s="34" t="s">
        <v>762</v>
      </c>
      <c r="L743" s="33" t="s">
        <v>93</v>
      </c>
      <c r="M743" s="47">
        <v>9960.2999999999993</v>
      </c>
      <c r="N743" s="5" t="s">
        <v>1013</v>
      </c>
      <c r="O743" s="47">
        <v>9133</v>
      </c>
      <c r="P743" s="5" t="s">
        <v>1013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286</v>
      </c>
      <c r="AE743" s="24">
        <v>45251</v>
      </c>
      <c r="AF743" s="24">
        <v>45251</v>
      </c>
      <c r="AG743" s="36" t="s">
        <v>1045</v>
      </c>
    </row>
    <row r="744" spans="1:33" x14ac:dyDescent="0.25">
      <c r="A744" s="5">
        <v>2021</v>
      </c>
      <c r="B744" s="5" t="s">
        <v>1153</v>
      </c>
      <c r="C744" s="5" t="s">
        <v>1154</v>
      </c>
      <c r="D744" s="42" t="s">
        <v>83</v>
      </c>
      <c r="E744" s="34" t="s">
        <v>228</v>
      </c>
      <c r="F744" s="34" t="s">
        <v>228</v>
      </c>
      <c r="G744" s="34" t="s">
        <v>228</v>
      </c>
      <c r="H744" s="34" t="s">
        <v>1086</v>
      </c>
      <c r="I744" s="34" t="s">
        <v>488</v>
      </c>
      <c r="J744" s="34" t="s">
        <v>919</v>
      </c>
      <c r="K744" s="34" t="s">
        <v>837</v>
      </c>
      <c r="L744" s="35" t="s">
        <v>94</v>
      </c>
      <c r="M744" s="47">
        <v>5776.5</v>
      </c>
      <c r="N744" s="5" t="s">
        <v>1013</v>
      </c>
      <c r="O744" s="47">
        <v>5716.6</v>
      </c>
      <c r="P744" s="5" t="s">
        <v>1013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286</v>
      </c>
      <c r="AE744" s="24">
        <v>45251</v>
      </c>
      <c r="AF744" s="24">
        <v>45251</v>
      </c>
      <c r="AG744" s="36" t="s">
        <v>1045</v>
      </c>
    </row>
    <row r="745" spans="1:33" x14ac:dyDescent="0.25">
      <c r="A745" s="5">
        <v>2021</v>
      </c>
      <c r="B745" s="5" t="s">
        <v>1153</v>
      </c>
      <c r="C745" s="5" t="s">
        <v>1154</v>
      </c>
      <c r="D745" s="42" t="s">
        <v>83</v>
      </c>
      <c r="E745" s="34" t="s">
        <v>224</v>
      </c>
      <c r="F745" s="34" t="s">
        <v>224</v>
      </c>
      <c r="G745" s="34" t="s">
        <v>224</v>
      </c>
      <c r="H745" s="34" t="s">
        <v>1086</v>
      </c>
      <c r="I745" s="34" t="s">
        <v>1115</v>
      </c>
      <c r="J745" s="34" t="s">
        <v>824</v>
      </c>
      <c r="K745" s="34" t="s">
        <v>771</v>
      </c>
      <c r="L745" s="41" t="s">
        <v>93</v>
      </c>
      <c r="M745" s="47">
        <v>8741</v>
      </c>
      <c r="N745" s="5" t="s">
        <v>1013</v>
      </c>
      <c r="O745" s="47">
        <v>8064</v>
      </c>
      <c r="P745" s="5" t="s">
        <v>1013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286</v>
      </c>
      <c r="AE745" s="24">
        <v>45251</v>
      </c>
      <c r="AF745" s="24">
        <v>45251</v>
      </c>
      <c r="AG745" s="36" t="s">
        <v>1045</v>
      </c>
    </row>
    <row r="746" spans="1:33" x14ac:dyDescent="0.25">
      <c r="A746" s="5">
        <v>2021</v>
      </c>
      <c r="B746" s="5" t="s">
        <v>1153</v>
      </c>
      <c r="C746" s="5" t="s">
        <v>1154</v>
      </c>
      <c r="D746" s="42" t="s">
        <v>83</v>
      </c>
      <c r="E746" s="34" t="s">
        <v>225</v>
      </c>
      <c r="F746" s="34" t="s">
        <v>225</v>
      </c>
      <c r="G746" s="34" t="s">
        <v>225</v>
      </c>
      <c r="H746" s="34" t="s">
        <v>1086</v>
      </c>
      <c r="I746" s="34" t="s">
        <v>544</v>
      </c>
      <c r="J746" s="34" t="s">
        <v>733</v>
      </c>
      <c r="K746" s="34" t="s">
        <v>745</v>
      </c>
      <c r="L746" s="42" t="s">
        <v>94</v>
      </c>
      <c r="M746" s="47">
        <v>5969.64</v>
      </c>
      <c r="N746" s="5" t="s">
        <v>1013</v>
      </c>
      <c r="O746" s="47">
        <v>5888.6</v>
      </c>
      <c r="P746" s="5" t="s">
        <v>1013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286</v>
      </c>
      <c r="AE746" s="24">
        <v>45251</v>
      </c>
      <c r="AF746" s="24">
        <v>45251</v>
      </c>
      <c r="AG746" s="36" t="s">
        <v>1045</v>
      </c>
    </row>
    <row r="747" spans="1:33" x14ac:dyDescent="0.25">
      <c r="A747" s="5">
        <v>2021</v>
      </c>
      <c r="B747" s="5" t="s">
        <v>1153</v>
      </c>
      <c r="C747" s="5" t="s">
        <v>1154</v>
      </c>
      <c r="D747" s="42" t="s">
        <v>83</v>
      </c>
      <c r="E747" s="34" t="s">
        <v>225</v>
      </c>
      <c r="F747" s="34" t="s">
        <v>225</v>
      </c>
      <c r="G747" s="34" t="s">
        <v>225</v>
      </c>
      <c r="H747" s="34" t="s">
        <v>1086</v>
      </c>
      <c r="I747" s="34" t="s">
        <v>1116</v>
      </c>
      <c r="J747" s="34" t="s">
        <v>735</v>
      </c>
      <c r="K747" s="34" t="s">
        <v>910</v>
      </c>
      <c r="L747" s="42" t="s">
        <v>93</v>
      </c>
      <c r="M747" s="47">
        <v>5297.28</v>
      </c>
      <c r="N747" s="36" t="s">
        <v>1013</v>
      </c>
      <c r="O747" s="47">
        <v>5312</v>
      </c>
      <c r="P747" s="36" t="s">
        <v>1013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286</v>
      </c>
      <c r="AE747" s="24">
        <v>45251</v>
      </c>
      <c r="AF747" s="24">
        <v>45251</v>
      </c>
      <c r="AG747" s="36" t="s">
        <v>1045</v>
      </c>
    </row>
    <row r="748" spans="1:33" x14ac:dyDescent="0.25">
      <c r="A748" s="5">
        <v>2021</v>
      </c>
      <c r="B748" s="5" t="s">
        <v>1153</v>
      </c>
      <c r="C748" s="5" t="s">
        <v>1154</v>
      </c>
      <c r="D748" s="42" t="s">
        <v>83</v>
      </c>
      <c r="E748" s="34" t="s">
        <v>1059</v>
      </c>
      <c r="F748" s="34" t="s">
        <v>1059</v>
      </c>
      <c r="G748" s="34" t="s">
        <v>1059</v>
      </c>
      <c r="H748" s="34" t="s">
        <v>1086</v>
      </c>
      <c r="I748" s="34" t="s">
        <v>583</v>
      </c>
      <c r="J748" s="34" t="s">
        <v>923</v>
      </c>
      <c r="K748" s="34" t="s">
        <v>781</v>
      </c>
      <c r="L748" s="41" t="s">
        <v>93</v>
      </c>
      <c r="M748" s="47">
        <v>7085.05</v>
      </c>
      <c r="N748" s="5" t="s">
        <v>1013</v>
      </c>
      <c r="O748" s="47">
        <v>6841.6</v>
      </c>
      <c r="P748" s="5" t="s">
        <v>1013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286</v>
      </c>
      <c r="AE748" s="24">
        <v>45251</v>
      </c>
      <c r="AF748" s="24">
        <v>45251</v>
      </c>
      <c r="AG748" s="36" t="s">
        <v>1045</v>
      </c>
    </row>
    <row r="749" spans="1:33" x14ac:dyDescent="0.25">
      <c r="A749" s="5">
        <v>2021</v>
      </c>
      <c r="B749" s="5" t="s">
        <v>1153</v>
      </c>
      <c r="C749" s="5" t="s">
        <v>1154</v>
      </c>
      <c r="D749" s="42" t="s">
        <v>83</v>
      </c>
      <c r="E749" s="34" t="s">
        <v>1079</v>
      </c>
      <c r="F749" s="34" t="s">
        <v>1079</v>
      </c>
      <c r="G749" s="34" t="s">
        <v>1079</v>
      </c>
      <c r="H749" s="34" t="s">
        <v>1086</v>
      </c>
      <c r="I749" s="34" t="s">
        <v>634</v>
      </c>
      <c r="J749" s="34" t="s">
        <v>1135</v>
      </c>
      <c r="K749" s="34" t="s">
        <v>752</v>
      </c>
      <c r="L749" s="42" t="s">
        <v>93</v>
      </c>
      <c r="M749" s="47">
        <v>5580</v>
      </c>
      <c r="N749" s="5" t="s">
        <v>1013</v>
      </c>
      <c r="O749" s="47">
        <v>5541.6</v>
      </c>
      <c r="P749" s="5" t="s">
        <v>1013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286</v>
      </c>
      <c r="AE749" s="24">
        <v>45251</v>
      </c>
      <c r="AF749" s="24">
        <v>45251</v>
      </c>
      <c r="AG749" s="36" t="s">
        <v>1045</v>
      </c>
    </row>
    <row r="750" spans="1:33" x14ac:dyDescent="0.25">
      <c r="A750" s="5">
        <v>2021</v>
      </c>
      <c r="B750" s="5" t="s">
        <v>1153</v>
      </c>
      <c r="C750" s="5" t="s">
        <v>1154</v>
      </c>
      <c r="D750" s="42" t="s">
        <v>83</v>
      </c>
      <c r="E750" s="34" t="s">
        <v>1083</v>
      </c>
      <c r="F750" s="34" t="s">
        <v>1083</v>
      </c>
      <c r="G750" s="34" t="s">
        <v>1083</v>
      </c>
      <c r="H750" s="34" t="s">
        <v>1086</v>
      </c>
      <c r="I750" s="34" t="s">
        <v>1118</v>
      </c>
      <c r="J750" s="34" t="s">
        <v>761</v>
      </c>
      <c r="K750" s="34" t="s">
        <v>1136</v>
      </c>
      <c r="L750" s="41" t="s">
        <v>93</v>
      </c>
      <c r="M750" s="47">
        <v>8573.0499999999993</v>
      </c>
      <c r="N750" s="5" t="s">
        <v>1013</v>
      </c>
      <c r="O750" s="47">
        <v>7914.4</v>
      </c>
      <c r="P750" s="5" t="s">
        <v>1013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286</v>
      </c>
      <c r="AE750" s="24">
        <v>45251</v>
      </c>
      <c r="AF750" s="24">
        <v>45251</v>
      </c>
      <c r="AG750" s="36" t="s">
        <v>1045</v>
      </c>
    </row>
    <row r="751" spans="1:33" x14ac:dyDescent="0.25">
      <c r="A751" s="5">
        <v>2021</v>
      </c>
      <c r="B751" s="5" t="s">
        <v>1153</v>
      </c>
      <c r="C751" s="5" t="s">
        <v>1154</v>
      </c>
      <c r="D751" s="42" t="s">
        <v>83</v>
      </c>
      <c r="E751" s="34" t="s">
        <v>1082</v>
      </c>
      <c r="F751" s="34" t="s">
        <v>1082</v>
      </c>
      <c r="G751" s="34" t="s">
        <v>1082</v>
      </c>
      <c r="H751" s="34" t="s">
        <v>1086</v>
      </c>
      <c r="I751" s="34" t="s">
        <v>1119</v>
      </c>
      <c r="J751" s="34" t="s">
        <v>899</v>
      </c>
      <c r="K751" s="34" t="s">
        <v>1137</v>
      </c>
      <c r="L751" s="33" t="s">
        <v>93</v>
      </c>
      <c r="M751" s="47">
        <v>9854.9</v>
      </c>
      <c r="N751" s="5" t="s">
        <v>1013</v>
      </c>
      <c r="O751" s="47">
        <v>9044.4</v>
      </c>
      <c r="P751" s="5" t="s">
        <v>1013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286</v>
      </c>
      <c r="AE751" s="24">
        <v>45251</v>
      </c>
      <c r="AF751" s="24">
        <v>45251</v>
      </c>
      <c r="AG751" s="36" t="s">
        <v>1045</v>
      </c>
    </row>
    <row r="752" spans="1:33" x14ac:dyDescent="0.25">
      <c r="A752" s="5">
        <v>2021</v>
      </c>
      <c r="B752" s="5" t="s">
        <v>1153</v>
      </c>
      <c r="C752" s="5" t="s">
        <v>1154</v>
      </c>
      <c r="D752" s="42" t="s">
        <v>83</v>
      </c>
      <c r="E752" s="34" t="s">
        <v>215</v>
      </c>
      <c r="F752" s="34" t="s">
        <v>215</v>
      </c>
      <c r="G752" s="34" t="s">
        <v>215</v>
      </c>
      <c r="H752" s="34" t="s">
        <v>1086</v>
      </c>
      <c r="I752" s="34" t="s">
        <v>394</v>
      </c>
      <c r="J752" s="34" t="s">
        <v>797</v>
      </c>
      <c r="K752" s="34" t="s">
        <v>785</v>
      </c>
      <c r="L752" s="42" t="s">
        <v>94</v>
      </c>
      <c r="M752" s="47">
        <v>9960.2999999999993</v>
      </c>
      <c r="N752" s="5" t="s">
        <v>1013</v>
      </c>
      <c r="O752" s="47">
        <v>9132.7999999999993</v>
      </c>
      <c r="P752" s="5" t="s">
        <v>1013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286</v>
      </c>
      <c r="AE752" s="24">
        <v>45251</v>
      </c>
      <c r="AF752" s="24">
        <v>45251</v>
      </c>
      <c r="AG752" s="36" t="s">
        <v>1045</v>
      </c>
    </row>
    <row r="753" spans="1:33" x14ac:dyDescent="0.25">
      <c r="A753" s="5">
        <v>2021</v>
      </c>
      <c r="B753" s="5" t="s">
        <v>1153</v>
      </c>
      <c r="C753" s="5" t="s">
        <v>1154</v>
      </c>
      <c r="D753" s="42" t="s">
        <v>83</v>
      </c>
      <c r="E753" s="34" t="s">
        <v>1085</v>
      </c>
      <c r="F753" s="34" t="s">
        <v>1085</v>
      </c>
      <c r="G753" s="34" t="s">
        <v>1085</v>
      </c>
      <c r="H753" s="34" t="s">
        <v>1086</v>
      </c>
      <c r="I753" s="34" t="s">
        <v>476</v>
      </c>
      <c r="J753" s="34" t="s">
        <v>733</v>
      </c>
      <c r="K753" s="34" t="s">
        <v>904</v>
      </c>
      <c r="L753" s="42" t="s">
        <v>93</v>
      </c>
      <c r="M753" s="47">
        <v>6664.69</v>
      </c>
      <c r="N753" s="5" t="s">
        <v>1013</v>
      </c>
      <c r="O753" s="47">
        <v>6467.2</v>
      </c>
      <c r="P753" s="5" t="s">
        <v>1013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286</v>
      </c>
      <c r="AE753" s="24">
        <v>45251</v>
      </c>
      <c r="AF753" s="24">
        <v>45251</v>
      </c>
      <c r="AG753" s="36" t="s">
        <v>1045</v>
      </c>
    </row>
    <row r="754" spans="1:33" x14ac:dyDescent="0.25">
      <c r="A754" s="5">
        <v>2021</v>
      </c>
      <c r="B754" s="5" t="s">
        <v>1153</v>
      </c>
      <c r="C754" s="5" t="s">
        <v>1154</v>
      </c>
      <c r="D754" s="42" t="s">
        <v>83</v>
      </c>
      <c r="E754" s="34" t="s">
        <v>1082</v>
      </c>
      <c r="F754" s="34" t="s">
        <v>1082</v>
      </c>
      <c r="G754" s="34" t="s">
        <v>1082</v>
      </c>
      <c r="H754" s="34" t="s">
        <v>1086</v>
      </c>
      <c r="I754" s="34" t="s">
        <v>302</v>
      </c>
      <c r="J754" s="34" t="s">
        <v>973</v>
      </c>
      <c r="K754" s="34" t="s">
        <v>751</v>
      </c>
      <c r="L754" s="42" t="s">
        <v>94</v>
      </c>
      <c r="M754" s="47">
        <v>9854.9</v>
      </c>
      <c r="N754" s="5" t="s">
        <v>1013</v>
      </c>
      <c r="O754" s="47">
        <v>9044.4</v>
      </c>
      <c r="P754" s="5" t="s">
        <v>1013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286</v>
      </c>
      <c r="AE754" s="24">
        <v>45251</v>
      </c>
      <c r="AF754" s="24">
        <v>45251</v>
      </c>
      <c r="AG754" s="36" t="s">
        <v>1045</v>
      </c>
    </row>
    <row r="755" spans="1:33" x14ac:dyDescent="0.25">
      <c r="A755" s="5">
        <v>2021</v>
      </c>
      <c r="B755" s="5" t="s">
        <v>1153</v>
      </c>
      <c r="C755" s="5" t="s">
        <v>1154</v>
      </c>
      <c r="D755" s="42" t="s">
        <v>83</v>
      </c>
      <c r="E755" s="34" t="s">
        <v>224</v>
      </c>
      <c r="F755" s="34" t="s">
        <v>224</v>
      </c>
      <c r="G755" s="34" t="s">
        <v>224</v>
      </c>
      <c r="H755" s="34" t="s">
        <v>1086</v>
      </c>
      <c r="I755" s="34" t="s">
        <v>366</v>
      </c>
      <c r="J755" s="34" t="s">
        <v>756</v>
      </c>
      <c r="K755" s="34" t="s">
        <v>812</v>
      </c>
      <c r="L755" s="42" t="s">
        <v>93</v>
      </c>
      <c r="M755" s="47">
        <v>10876.66</v>
      </c>
      <c r="N755" s="5" t="s">
        <v>1013</v>
      </c>
      <c r="O755" s="47">
        <v>9902.7999999999993</v>
      </c>
      <c r="P755" s="5" t="s">
        <v>1013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286</v>
      </c>
      <c r="AE755" s="24">
        <v>45251</v>
      </c>
      <c r="AF755" s="24">
        <v>45251</v>
      </c>
      <c r="AG755" s="36" t="s">
        <v>1045</v>
      </c>
    </row>
    <row r="756" spans="1:33" x14ac:dyDescent="0.25">
      <c r="A756" s="5">
        <v>2021</v>
      </c>
      <c r="B756" s="5" t="s">
        <v>1153</v>
      </c>
      <c r="C756" s="5" t="s">
        <v>1154</v>
      </c>
      <c r="D756" s="42" t="s">
        <v>83</v>
      </c>
      <c r="E756" s="34" t="s">
        <v>1081</v>
      </c>
      <c r="F756" s="34" t="s">
        <v>1081</v>
      </c>
      <c r="G756" s="34" t="s">
        <v>1081</v>
      </c>
      <c r="H756" s="34" t="s">
        <v>1086</v>
      </c>
      <c r="I756" s="34" t="s">
        <v>1120</v>
      </c>
      <c r="J756" s="34" t="s">
        <v>993</v>
      </c>
      <c r="K756" s="34" t="s">
        <v>864</v>
      </c>
      <c r="L756" s="42" t="s">
        <v>93</v>
      </c>
      <c r="M756" s="47">
        <v>10462.5</v>
      </c>
      <c r="N756" s="5" t="s">
        <v>1013</v>
      </c>
      <c r="O756" s="47">
        <v>9554.7999999999993</v>
      </c>
      <c r="P756" s="5" t="s">
        <v>1013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286</v>
      </c>
      <c r="AE756" s="24">
        <v>45251</v>
      </c>
      <c r="AF756" s="24">
        <v>45251</v>
      </c>
      <c r="AG756" s="36" t="s">
        <v>1045</v>
      </c>
    </row>
    <row r="757" spans="1:33" x14ac:dyDescent="0.25">
      <c r="A757" s="5">
        <v>2021</v>
      </c>
      <c r="B757" s="5" t="s">
        <v>1153</v>
      </c>
      <c r="C757" s="5" t="s">
        <v>1154</v>
      </c>
      <c r="D757" s="42" t="s">
        <v>83</v>
      </c>
      <c r="E757" s="34" t="s">
        <v>1082</v>
      </c>
      <c r="F757" s="34" t="s">
        <v>1082</v>
      </c>
      <c r="G757" s="34" t="s">
        <v>1082</v>
      </c>
      <c r="H757" s="34" t="s">
        <v>1086</v>
      </c>
      <c r="I757" s="34" t="s">
        <v>1121</v>
      </c>
      <c r="J757" s="34" t="s">
        <v>997</v>
      </c>
      <c r="K757" s="34" t="s">
        <v>783</v>
      </c>
      <c r="L757" s="42" t="s">
        <v>94</v>
      </c>
      <c r="M757" s="47">
        <v>10367.950000000001</v>
      </c>
      <c r="N757" s="5" t="s">
        <v>1013</v>
      </c>
      <c r="O757" s="47">
        <v>9475.4</v>
      </c>
      <c r="P757" s="5" t="s">
        <v>1013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286</v>
      </c>
      <c r="AE757" s="24">
        <v>45251</v>
      </c>
      <c r="AF757" s="24">
        <v>45251</v>
      </c>
      <c r="AG757" s="36" t="s">
        <v>1045</v>
      </c>
    </row>
    <row r="758" spans="1:33" x14ac:dyDescent="0.25">
      <c r="A758" s="5">
        <v>2021</v>
      </c>
      <c r="B758" s="5" t="s">
        <v>1153</v>
      </c>
      <c r="C758" s="5" t="s">
        <v>1154</v>
      </c>
      <c r="D758" s="42" t="s">
        <v>83</v>
      </c>
      <c r="E758" s="34" t="s">
        <v>225</v>
      </c>
      <c r="F758" s="34" t="s">
        <v>225</v>
      </c>
      <c r="G758" s="34" t="s">
        <v>225</v>
      </c>
      <c r="H758" s="34" t="s">
        <v>1086</v>
      </c>
      <c r="I758" s="34" t="s">
        <v>366</v>
      </c>
      <c r="J758" s="34" t="s">
        <v>838</v>
      </c>
      <c r="K758" s="34" t="s">
        <v>804</v>
      </c>
      <c r="L758" s="42" t="s">
        <v>93</v>
      </c>
      <c r="M758" s="47">
        <v>4732.1499999999996</v>
      </c>
      <c r="N758" s="5" t="s">
        <v>1013</v>
      </c>
      <c r="O758" s="47">
        <v>4783</v>
      </c>
      <c r="P758" s="5" t="s">
        <v>1013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286</v>
      </c>
      <c r="AE758" s="24">
        <v>45251</v>
      </c>
      <c r="AF758" s="24">
        <v>45251</v>
      </c>
      <c r="AG758" s="36" t="s">
        <v>1045</v>
      </c>
    </row>
    <row r="759" spans="1:33" x14ac:dyDescent="0.25">
      <c r="A759" s="5">
        <v>2021</v>
      </c>
      <c r="B759" s="5" t="s">
        <v>1153</v>
      </c>
      <c r="C759" s="5" t="s">
        <v>1154</v>
      </c>
      <c r="D759" s="42" t="s">
        <v>86</v>
      </c>
      <c r="E759" s="34" t="s">
        <v>241</v>
      </c>
      <c r="F759" s="34" t="s">
        <v>241</v>
      </c>
      <c r="G759" s="34" t="s">
        <v>241</v>
      </c>
      <c r="H759" s="34" t="s">
        <v>1086</v>
      </c>
      <c r="I759" s="34" t="s">
        <v>1222</v>
      </c>
      <c r="J759" s="34" t="s">
        <v>828</v>
      </c>
      <c r="K759" s="34" t="s">
        <v>751</v>
      </c>
      <c r="L759" s="42" t="s">
        <v>93</v>
      </c>
      <c r="M759" s="47">
        <v>10266.76</v>
      </c>
      <c r="N759" s="5" t="s">
        <v>1013</v>
      </c>
      <c r="O759" s="47">
        <v>8832.2000000000007</v>
      </c>
      <c r="P759" s="5" t="s">
        <v>1013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286</v>
      </c>
      <c r="AE759" s="24">
        <v>45251</v>
      </c>
      <c r="AF759" s="24">
        <v>45251</v>
      </c>
      <c r="AG759" s="36" t="s">
        <v>1045</v>
      </c>
    </row>
    <row r="760" spans="1:33" x14ac:dyDescent="0.25">
      <c r="A760" s="5">
        <v>2021</v>
      </c>
      <c r="B760" s="5" t="s">
        <v>1153</v>
      </c>
      <c r="C760" s="5" t="s">
        <v>1154</v>
      </c>
      <c r="D760" s="42" t="s">
        <v>83</v>
      </c>
      <c r="E760" s="34" t="s">
        <v>1059</v>
      </c>
      <c r="F760" s="34" t="s">
        <v>1059</v>
      </c>
      <c r="G760" s="34" t="s">
        <v>1059</v>
      </c>
      <c r="H760" s="34" t="s">
        <v>1086</v>
      </c>
      <c r="I760" s="34" t="s">
        <v>1122</v>
      </c>
      <c r="J760" s="34" t="s">
        <v>755</v>
      </c>
      <c r="K760" s="34" t="s">
        <v>735</v>
      </c>
      <c r="L760" s="41" t="s">
        <v>93</v>
      </c>
      <c r="M760" s="47">
        <v>7085.05</v>
      </c>
      <c r="N760" s="5" t="s">
        <v>1013</v>
      </c>
      <c r="O760" s="47">
        <v>6841.8</v>
      </c>
      <c r="P760" s="5" t="s">
        <v>1013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286</v>
      </c>
      <c r="AE760" s="24">
        <v>45251</v>
      </c>
      <c r="AF760" s="24">
        <v>45251</v>
      </c>
      <c r="AG760" s="36" t="s">
        <v>1045</v>
      </c>
    </row>
    <row r="761" spans="1:33" x14ac:dyDescent="0.25">
      <c r="A761" s="5">
        <v>2021</v>
      </c>
      <c r="B761" s="5" t="s">
        <v>1153</v>
      </c>
      <c r="C761" s="5" t="s">
        <v>1154</v>
      </c>
      <c r="D761" s="42" t="s">
        <v>83</v>
      </c>
      <c r="E761" s="34" t="s">
        <v>1059</v>
      </c>
      <c r="F761" s="34" t="s">
        <v>1059</v>
      </c>
      <c r="G761" s="34" t="s">
        <v>1059</v>
      </c>
      <c r="H761" s="34" t="s">
        <v>1086</v>
      </c>
      <c r="I761" s="34" t="s">
        <v>1123</v>
      </c>
      <c r="J761" s="34" t="s">
        <v>736</v>
      </c>
      <c r="K761" s="34" t="s">
        <v>1138</v>
      </c>
      <c r="L761" s="42" t="s">
        <v>93</v>
      </c>
      <c r="M761" s="47">
        <v>7343.9</v>
      </c>
      <c r="N761" s="5" t="s">
        <v>1013</v>
      </c>
      <c r="O761" s="47">
        <v>7036.4</v>
      </c>
      <c r="P761" s="5" t="s">
        <v>1013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286</v>
      </c>
      <c r="AE761" s="24">
        <v>45251</v>
      </c>
      <c r="AF761" s="24">
        <v>45251</v>
      </c>
      <c r="AG761" s="36" t="s">
        <v>1045</v>
      </c>
    </row>
    <row r="762" spans="1:33" x14ac:dyDescent="0.25">
      <c r="A762" s="5">
        <v>2021</v>
      </c>
      <c r="B762" s="5" t="s">
        <v>1153</v>
      </c>
      <c r="C762" s="5" t="s">
        <v>1154</v>
      </c>
      <c r="D762" s="42" t="s">
        <v>86</v>
      </c>
      <c r="E762" s="34" t="s">
        <v>225</v>
      </c>
      <c r="F762" s="34" t="s">
        <v>225</v>
      </c>
      <c r="G762" s="34" t="s">
        <v>225</v>
      </c>
      <c r="H762" s="34" t="s">
        <v>1086</v>
      </c>
      <c r="I762" s="34" t="s">
        <v>1124</v>
      </c>
      <c r="J762" s="34" t="s">
        <v>735</v>
      </c>
      <c r="K762" s="34" t="s">
        <v>907</v>
      </c>
      <c r="L762" s="41" t="s">
        <v>94</v>
      </c>
      <c r="M762" s="47">
        <v>4963.1000000000004</v>
      </c>
      <c r="N762" s="5" t="s">
        <v>1013</v>
      </c>
      <c r="O762" s="47">
        <v>4999.2</v>
      </c>
      <c r="P762" s="5" t="s">
        <v>1013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286</v>
      </c>
      <c r="AE762" s="24">
        <v>45251</v>
      </c>
      <c r="AF762" s="24">
        <v>45251</v>
      </c>
      <c r="AG762" s="36" t="s">
        <v>1045</v>
      </c>
    </row>
    <row r="763" spans="1:33" x14ac:dyDescent="0.25">
      <c r="A763" s="5">
        <v>2021</v>
      </c>
      <c r="B763" s="5" t="s">
        <v>1153</v>
      </c>
      <c r="C763" s="5" t="s">
        <v>1154</v>
      </c>
      <c r="D763" s="42" t="s">
        <v>86</v>
      </c>
      <c r="E763" s="34" t="s">
        <v>215</v>
      </c>
      <c r="F763" s="34" t="s">
        <v>215</v>
      </c>
      <c r="G763" s="34" t="s">
        <v>215</v>
      </c>
      <c r="H763" s="34" t="s">
        <v>1086</v>
      </c>
      <c r="I763" s="34" t="s">
        <v>1126</v>
      </c>
      <c r="J763" s="34" t="s">
        <v>844</v>
      </c>
      <c r="K763" s="34" t="s">
        <v>735</v>
      </c>
      <c r="L763" s="42" t="s">
        <v>93</v>
      </c>
      <c r="M763" s="47">
        <v>6938.11</v>
      </c>
      <c r="N763" s="5" t="s">
        <v>1013</v>
      </c>
      <c r="O763" s="47">
        <v>6710.8</v>
      </c>
      <c r="P763" s="5" t="s">
        <v>1013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286</v>
      </c>
      <c r="AE763" s="24">
        <v>45251</v>
      </c>
      <c r="AF763" s="24">
        <v>45251</v>
      </c>
      <c r="AG763" s="36" t="s">
        <v>1045</v>
      </c>
    </row>
    <row r="764" spans="1:33" x14ac:dyDescent="0.25">
      <c r="A764" s="5">
        <v>2021</v>
      </c>
      <c r="B764" s="5" t="s">
        <v>1153</v>
      </c>
      <c r="C764" s="5" t="s">
        <v>1154</v>
      </c>
      <c r="D764" s="42" t="s">
        <v>86</v>
      </c>
      <c r="E764" s="34" t="s">
        <v>1082</v>
      </c>
      <c r="F764" s="34" t="s">
        <v>1082</v>
      </c>
      <c r="G764" s="34" t="s">
        <v>1082</v>
      </c>
      <c r="H764" s="34" t="s">
        <v>1086</v>
      </c>
      <c r="I764" s="34" t="s">
        <v>1127</v>
      </c>
      <c r="J764" s="34" t="s">
        <v>818</v>
      </c>
      <c r="K764" s="34" t="s">
        <v>785</v>
      </c>
      <c r="L764" s="42" t="s">
        <v>93</v>
      </c>
      <c r="M764" s="47">
        <v>6455.13</v>
      </c>
      <c r="N764" s="5" t="s">
        <v>1013</v>
      </c>
      <c r="O764" s="47">
        <v>6280.4</v>
      </c>
      <c r="P764" s="5" t="s">
        <v>1013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286</v>
      </c>
      <c r="AE764" s="24">
        <v>45251</v>
      </c>
      <c r="AF764" s="24">
        <v>45251</v>
      </c>
      <c r="AG764" s="36" t="s">
        <v>1045</v>
      </c>
    </row>
    <row r="765" spans="1:33" x14ac:dyDescent="0.25">
      <c r="A765" s="5">
        <v>2021</v>
      </c>
      <c r="B765" s="5" t="s">
        <v>1153</v>
      </c>
      <c r="C765" s="5" t="s">
        <v>1154</v>
      </c>
      <c r="D765" s="42" t="s">
        <v>86</v>
      </c>
      <c r="E765" s="34" t="s">
        <v>1082</v>
      </c>
      <c r="F765" s="34" t="s">
        <v>1082</v>
      </c>
      <c r="G765" s="34" t="s">
        <v>1082</v>
      </c>
      <c r="H765" s="34" t="s">
        <v>1086</v>
      </c>
      <c r="I765" s="34" t="s">
        <v>347</v>
      </c>
      <c r="J765" s="34" t="s">
        <v>765</v>
      </c>
      <c r="K765" s="34" t="s">
        <v>733</v>
      </c>
      <c r="L765" s="42" t="s">
        <v>93</v>
      </c>
      <c r="M765" s="47">
        <v>6455.44</v>
      </c>
      <c r="N765" s="5" t="s">
        <v>1013</v>
      </c>
      <c r="O765" s="47">
        <v>6280.6</v>
      </c>
      <c r="P765" s="5" t="s">
        <v>1013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286</v>
      </c>
      <c r="AE765" s="24">
        <v>45251</v>
      </c>
      <c r="AF765" s="24">
        <v>45251</v>
      </c>
      <c r="AG765" s="36" t="s">
        <v>1045</v>
      </c>
    </row>
    <row r="766" spans="1:33" x14ac:dyDescent="0.25">
      <c r="A766" s="5">
        <v>2021</v>
      </c>
      <c r="B766" s="5" t="s">
        <v>1153</v>
      </c>
      <c r="C766" s="5" t="s">
        <v>1154</v>
      </c>
      <c r="D766" s="42" t="s">
        <v>86</v>
      </c>
      <c r="E766" s="34" t="s">
        <v>224</v>
      </c>
      <c r="F766" s="34" t="s">
        <v>224</v>
      </c>
      <c r="G766" s="34" t="s">
        <v>224</v>
      </c>
      <c r="H766" s="34" t="s">
        <v>1086</v>
      </c>
      <c r="I766" s="34" t="s">
        <v>1151</v>
      </c>
      <c r="J766" s="34" t="s">
        <v>732</v>
      </c>
      <c r="K766" s="34" t="s">
        <v>804</v>
      </c>
      <c r="L766" s="42" t="s">
        <v>93</v>
      </c>
      <c r="M766" s="47">
        <v>4787.95</v>
      </c>
      <c r="N766" s="5" t="s">
        <v>1013</v>
      </c>
      <c r="O766" s="47">
        <v>4835.2</v>
      </c>
      <c r="P766" s="5" t="s">
        <v>1013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286</v>
      </c>
      <c r="AE766" s="24">
        <v>45251</v>
      </c>
      <c r="AF766" s="24">
        <v>45251</v>
      </c>
      <c r="AG766" s="36" t="s">
        <v>1045</v>
      </c>
    </row>
    <row r="767" spans="1:33" x14ac:dyDescent="0.25">
      <c r="A767" s="5">
        <v>2021</v>
      </c>
      <c r="B767" s="5" t="s">
        <v>1153</v>
      </c>
      <c r="C767" s="5" t="s">
        <v>1154</v>
      </c>
      <c r="D767" s="42" t="s">
        <v>86</v>
      </c>
      <c r="E767" s="34" t="s">
        <v>1082</v>
      </c>
      <c r="F767" s="34" t="s">
        <v>1082</v>
      </c>
      <c r="G767" s="34" t="s">
        <v>1082</v>
      </c>
      <c r="H767" s="34" t="s">
        <v>1086</v>
      </c>
      <c r="I767" s="34" t="s">
        <v>303</v>
      </c>
      <c r="J767" s="34" t="s">
        <v>751</v>
      </c>
      <c r="K767" s="34" t="s">
        <v>768</v>
      </c>
      <c r="L767" s="42" t="s">
        <v>93</v>
      </c>
      <c r="M767" s="47">
        <v>9854.9</v>
      </c>
      <c r="N767" s="5" t="s">
        <v>1013</v>
      </c>
      <c r="O767" s="47">
        <v>9044.4</v>
      </c>
      <c r="P767" s="5" t="s">
        <v>1013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286</v>
      </c>
      <c r="AE767" s="24">
        <v>45251</v>
      </c>
      <c r="AF767" s="24">
        <v>45251</v>
      </c>
      <c r="AG767" s="36" t="s">
        <v>1045</v>
      </c>
    </row>
    <row r="768" spans="1:33" x14ac:dyDescent="0.25">
      <c r="A768" s="5">
        <v>2021</v>
      </c>
      <c r="B768" s="5" t="s">
        <v>1153</v>
      </c>
      <c r="C768" s="5" t="s">
        <v>1154</v>
      </c>
      <c r="D768" s="42" t="s">
        <v>90</v>
      </c>
      <c r="E768" s="34" t="s">
        <v>236</v>
      </c>
      <c r="F768" s="34" t="s">
        <v>236</v>
      </c>
      <c r="G768" s="34" t="s">
        <v>236</v>
      </c>
      <c r="H768" s="34" t="s">
        <v>1086</v>
      </c>
      <c r="I768" s="34" t="s">
        <v>1223</v>
      </c>
      <c r="J768" s="34" t="s">
        <v>1224</v>
      </c>
      <c r="K768" s="34" t="s">
        <v>879</v>
      </c>
      <c r="L768" s="41" t="s">
        <v>93</v>
      </c>
      <c r="M768" s="47">
        <v>20902.990000000002</v>
      </c>
      <c r="N768" s="5" t="s">
        <v>1013</v>
      </c>
      <c r="O768" s="47">
        <v>17879.2</v>
      </c>
      <c r="P768" s="5" t="s">
        <v>1013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286</v>
      </c>
      <c r="AE768" s="24">
        <v>45251</v>
      </c>
      <c r="AF768" s="24">
        <v>45251</v>
      </c>
      <c r="AG768" s="36" t="s">
        <v>1045</v>
      </c>
    </row>
    <row r="769" spans="1:33" x14ac:dyDescent="0.25">
      <c r="A769" s="5">
        <v>2021</v>
      </c>
      <c r="B769" s="5" t="s">
        <v>1153</v>
      </c>
      <c r="C769" s="5" t="s">
        <v>1154</v>
      </c>
      <c r="D769" s="42" t="s">
        <v>86</v>
      </c>
      <c r="E769" s="34" t="s">
        <v>241</v>
      </c>
      <c r="F769" s="34" t="s">
        <v>241</v>
      </c>
      <c r="G769" s="34" t="s">
        <v>241</v>
      </c>
      <c r="H769" s="34" t="s">
        <v>1086</v>
      </c>
      <c r="I769" s="34" t="s">
        <v>1225</v>
      </c>
      <c r="J769" s="34" t="s">
        <v>769</v>
      </c>
      <c r="K769" s="34" t="s">
        <v>920</v>
      </c>
      <c r="L769" s="42" t="s">
        <v>93</v>
      </c>
      <c r="M769" s="47">
        <v>11380.41</v>
      </c>
      <c r="N769" s="5" t="s">
        <v>1013</v>
      </c>
      <c r="O769" s="47">
        <v>9708</v>
      </c>
      <c r="P769" s="5" t="s">
        <v>1013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286</v>
      </c>
      <c r="AE769" s="24">
        <v>45251</v>
      </c>
      <c r="AF769" s="24">
        <v>45251</v>
      </c>
      <c r="AG769" s="36" t="s">
        <v>1045</v>
      </c>
    </row>
    <row r="770" spans="1:33" x14ac:dyDescent="0.25">
      <c r="A770" s="5">
        <v>2021</v>
      </c>
      <c r="B770" s="5" t="s">
        <v>1153</v>
      </c>
      <c r="C770" s="5" t="s">
        <v>1154</v>
      </c>
      <c r="D770" s="42" t="s">
        <v>86</v>
      </c>
      <c r="E770" s="34" t="s">
        <v>226</v>
      </c>
      <c r="F770" s="34" t="s">
        <v>226</v>
      </c>
      <c r="G770" s="34" t="s">
        <v>226</v>
      </c>
      <c r="H770" s="34" t="s">
        <v>1086</v>
      </c>
      <c r="I770" s="34" t="s">
        <v>1226</v>
      </c>
      <c r="J770" s="34" t="s">
        <v>772</v>
      </c>
      <c r="K770" s="34" t="s">
        <v>731</v>
      </c>
      <c r="L770" s="41" t="s">
        <v>93</v>
      </c>
      <c r="M770" s="47">
        <v>5756.5</v>
      </c>
      <c r="N770" s="5" t="s">
        <v>1013</v>
      </c>
      <c r="O770" s="47">
        <v>5238.8</v>
      </c>
      <c r="P770" s="5" t="s">
        <v>1013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286</v>
      </c>
      <c r="AE770" s="24">
        <v>45251</v>
      </c>
      <c r="AF770" s="24">
        <v>45251</v>
      </c>
      <c r="AG770" s="36" t="s">
        <v>1045</v>
      </c>
    </row>
    <row r="771" spans="1:33" x14ac:dyDescent="0.25">
      <c r="A771" s="5">
        <v>2021</v>
      </c>
      <c r="B771" s="5" t="s">
        <v>1153</v>
      </c>
      <c r="C771" s="5" t="s">
        <v>1154</v>
      </c>
      <c r="D771" s="42" t="s">
        <v>86</v>
      </c>
      <c r="E771" s="34" t="s">
        <v>236</v>
      </c>
      <c r="F771" s="34" t="s">
        <v>236</v>
      </c>
      <c r="G771" s="34" t="s">
        <v>236</v>
      </c>
      <c r="H771" s="34" t="s">
        <v>1086</v>
      </c>
      <c r="I771" s="34" t="s">
        <v>1227</v>
      </c>
      <c r="J771" s="34" t="s">
        <v>774</v>
      </c>
      <c r="K771" s="34" t="s">
        <v>1228</v>
      </c>
      <c r="L771" s="42" t="s">
        <v>93</v>
      </c>
      <c r="M771" s="47">
        <v>16120</v>
      </c>
      <c r="N771" s="5" t="s">
        <v>1013</v>
      </c>
      <c r="O771" s="47">
        <v>14118</v>
      </c>
      <c r="P771" s="5" t="s">
        <v>1013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286</v>
      </c>
      <c r="AE771" s="24">
        <v>45251</v>
      </c>
      <c r="AF771" s="24">
        <v>45251</v>
      </c>
      <c r="AG771" s="36" t="s">
        <v>1045</v>
      </c>
    </row>
    <row r="772" spans="1:33" x14ac:dyDescent="0.25">
      <c r="A772" s="5">
        <v>2021</v>
      </c>
      <c r="B772" s="5" t="s">
        <v>1153</v>
      </c>
      <c r="C772" s="5" t="s">
        <v>1154</v>
      </c>
      <c r="D772" s="42" t="s">
        <v>86</v>
      </c>
      <c r="E772" s="34" t="s">
        <v>236</v>
      </c>
      <c r="F772" s="34" t="s">
        <v>236</v>
      </c>
      <c r="G772" s="34" t="s">
        <v>236</v>
      </c>
      <c r="H772" s="34" t="s">
        <v>1086</v>
      </c>
      <c r="I772" s="34" t="s">
        <v>1229</v>
      </c>
      <c r="J772" s="34" t="s">
        <v>1136</v>
      </c>
      <c r="K772" s="34" t="s">
        <v>731</v>
      </c>
      <c r="L772" s="42" t="s">
        <v>93</v>
      </c>
      <c r="M772" s="47">
        <v>16120</v>
      </c>
      <c r="N772" s="5" t="s">
        <v>1013</v>
      </c>
      <c r="O772" s="47">
        <v>14118</v>
      </c>
      <c r="P772" s="5" t="s">
        <v>1013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286</v>
      </c>
      <c r="AE772" s="24">
        <v>45251</v>
      </c>
      <c r="AF772" s="24">
        <v>45251</v>
      </c>
      <c r="AG772" s="36" t="s">
        <v>1045</v>
      </c>
    </row>
    <row r="773" spans="1:33" x14ac:dyDescent="0.25">
      <c r="A773" s="5">
        <v>2021</v>
      </c>
      <c r="B773" s="5" t="s">
        <v>1153</v>
      </c>
      <c r="C773" s="5" t="s">
        <v>1154</v>
      </c>
      <c r="D773" s="42" t="s">
        <v>86</v>
      </c>
      <c r="E773" s="34" t="s">
        <v>1083</v>
      </c>
      <c r="F773" s="34" t="s">
        <v>1083</v>
      </c>
      <c r="G773" s="34" t="s">
        <v>1083</v>
      </c>
      <c r="H773" s="34" t="s">
        <v>1086</v>
      </c>
      <c r="I773" s="34" t="s">
        <v>1230</v>
      </c>
      <c r="J773" s="34" t="s">
        <v>777</v>
      </c>
      <c r="K773" s="34" t="s">
        <v>728</v>
      </c>
      <c r="L773" s="42" t="s">
        <v>93</v>
      </c>
      <c r="M773" s="47">
        <v>7466.85</v>
      </c>
      <c r="N773" s="5" t="s">
        <v>1013</v>
      </c>
      <c r="O773" s="47">
        <v>6928.4</v>
      </c>
      <c r="P773" s="5" t="s">
        <v>1013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286</v>
      </c>
      <c r="AE773" s="24">
        <v>45251</v>
      </c>
      <c r="AF773" s="24">
        <v>45251</v>
      </c>
      <c r="AG773" s="36" t="s">
        <v>1045</v>
      </c>
    </row>
    <row r="774" spans="1:33" x14ac:dyDescent="0.25">
      <c r="A774" s="5">
        <v>2021</v>
      </c>
      <c r="B774" s="5" t="s">
        <v>1153</v>
      </c>
      <c r="C774" s="5" t="s">
        <v>1154</v>
      </c>
      <c r="D774" s="42" t="s">
        <v>86</v>
      </c>
      <c r="E774" s="34" t="s">
        <v>236</v>
      </c>
      <c r="F774" s="34" t="s">
        <v>236</v>
      </c>
      <c r="G774" s="34" t="s">
        <v>236</v>
      </c>
      <c r="H774" s="34" t="s">
        <v>1086</v>
      </c>
      <c r="I774" s="34" t="s">
        <v>1231</v>
      </c>
      <c r="J774" s="34" t="s">
        <v>735</v>
      </c>
      <c r="K774" s="34" t="s">
        <v>741</v>
      </c>
      <c r="L774" s="42" t="s">
        <v>94</v>
      </c>
      <c r="M774" s="47">
        <v>11546.01</v>
      </c>
      <c r="N774" s="5" t="s">
        <v>1013</v>
      </c>
      <c r="O774" s="47">
        <v>10457.799999999999</v>
      </c>
      <c r="P774" s="5" t="s">
        <v>1013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286</v>
      </c>
      <c r="AE774" s="24">
        <v>45251</v>
      </c>
      <c r="AF774" s="24">
        <v>45251</v>
      </c>
      <c r="AG774" s="36" t="s">
        <v>1045</v>
      </c>
    </row>
    <row r="775" spans="1:33" x14ac:dyDescent="0.25">
      <c r="A775" s="5">
        <v>2021</v>
      </c>
      <c r="B775" s="5" t="s">
        <v>1153</v>
      </c>
      <c r="C775" s="5" t="s">
        <v>1154</v>
      </c>
      <c r="D775" s="42" t="s">
        <v>86</v>
      </c>
      <c r="E775" s="34" t="s">
        <v>1059</v>
      </c>
      <c r="F775" s="34" t="s">
        <v>1059</v>
      </c>
      <c r="G775" s="34" t="s">
        <v>1059</v>
      </c>
      <c r="H775" s="34" t="s">
        <v>1086</v>
      </c>
      <c r="I775" s="34" t="s">
        <v>1232</v>
      </c>
      <c r="J775" s="34" t="s">
        <v>904</v>
      </c>
      <c r="K775" s="34" t="s">
        <v>865</v>
      </c>
      <c r="L775" s="42" t="s">
        <v>93</v>
      </c>
      <c r="M775" s="47">
        <v>8100</v>
      </c>
      <c r="N775" s="5" t="s">
        <v>1013</v>
      </c>
      <c r="O775" s="47">
        <v>7128.4</v>
      </c>
      <c r="P775" s="5" t="s">
        <v>1013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286</v>
      </c>
      <c r="AE775" s="24">
        <v>45251</v>
      </c>
      <c r="AF775" s="24">
        <v>45251</v>
      </c>
      <c r="AG775" s="36" t="s">
        <v>1045</v>
      </c>
    </row>
    <row r="776" spans="1:33" x14ac:dyDescent="0.25">
      <c r="A776" s="5">
        <v>2021</v>
      </c>
      <c r="B776" s="5" t="s">
        <v>1153</v>
      </c>
      <c r="C776" s="5" t="s">
        <v>1154</v>
      </c>
      <c r="D776" s="42" t="s">
        <v>86</v>
      </c>
      <c r="E776" s="34" t="s">
        <v>241</v>
      </c>
      <c r="F776" s="34" t="s">
        <v>241</v>
      </c>
      <c r="G776" s="34" t="s">
        <v>241</v>
      </c>
      <c r="H776" s="34" t="s">
        <v>1086</v>
      </c>
      <c r="I776" s="34" t="s">
        <v>645</v>
      </c>
      <c r="J776" s="34" t="s">
        <v>741</v>
      </c>
      <c r="K776" s="34" t="s">
        <v>1233</v>
      </c>
      <c r="L776" s="42" t="s">
        <v>93</v>
      </c>
      <c r="M776" s="47">
        <v>9533.42</v>
      </c>
      <c r="N776" s="5" t="s">
        <v>1013</v>
      </c>
      <c r="O776" s="47">
        <v>8734.2000000000007</v>
      </c>
      <c r="P776" s="5" t="s">
        <v>1013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286</v>
      </c>
      <c r="AE776" s="24">
        <v>45251</v>
      </c>
      <c r="AF776" s="24">
        <v>45251</v>
      </c>
      <c r="AG776" s="36" t="s">
        <v>1045</v>
      </c>
    </row>
    <row r="777" spans="1:33" x14ac:dyDescent="0.25">
      <c r="A777" s="5">
        <v>2021</v>
      </c>
      <c r="B777" s="5" t="s">
        <v>1153</v>
      </c>
      <c r="C777" s="5" t="s">
        <v>1154</v>
      </c>
      <c r="D777" s="42" t="s">
        <v>86</v>
      </c>
      <c r="E777" s="34" t="s">
        <v>241</v>
      </c>
      <c r="F777" s="34" t="s">
        <v>241</v>
      </c>
      <c r="G777" s="34" t="s">
        <v>241</v>
      </c>
      <c r="H777" s="34" t="s">
        <v>1086</v>
      </c>
      <c r="I777" s="34" t="s">
        <v>1234</v>
      </c>
      <c r="J777" s="34" t="s">
        <v>735</v>
      </c>
      <c r="K777" s="34" t="s">
        <v>874</v>
      </c>
      <c r="L777" s="42" t="s">
        <v>93</v>
      </c>
      <c r="M777" s="47">
        <v>10400</v>
      </c>
      <c r="N777" s="5" t="s">
        <v>1013</v>
      </c>
      <c r="O777" s="47">
        <v>9469.4</v>
      </c>
      <c r="P777" s="5" t="s">
        <v>1013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286</v>
      </c>
      <c r="AE777" s="24">
        <v>45251</v>
      </c>
      <c r="AF777" s="24">
        <v>45251</v>
      </c>
      <c r="AG777" s="36" t="s">
        <v>1045</v>
      </c>
    </row>
    <row r="778" spans="1:33" x14ac:dyDescent="0.25">
      <c r="A778" s="5">
        <v>2021</v>
      </c>
      <c r="B778" s="5" t="s">
        <v>1153</v>
      </c>
      <c r="C778" s="5" t="s">
        <v>1154</v>
      </c>
      <c r="D778" s="42" t="s">
        <v>86</v>
      </c>
      <c r="E778" s="34" t="s">
        <v>236</v>
      </c>
      <c r="F778" s="34" t="s">
        <v>236</v>
      </c>
      <c r="G778" s="34" t="s">
        <v>236</v>
      </c>
      <c r="H778" s="34" t="s">
        <v>1086</v>
      </c>
      <c r="I778" s="34" t="s">
        <v>1235</v>
      </c>
      <c r="J778" s="34" t="s">
        <v>1236</v>
      </c>
      <c r="K778" s="34" t="s">
        <v>852</v>
      </c>
      <c r="L778" s="42" t="s">
        <v>93</v>
      </c>
      <c r="M778" s="47">
        <v>13520</v>
      </c>
      <c r="N778" s="5" t="s">
        <v>1013</v>
      </c>
      <c r="O778" s="47">
        <v>12047.4</v>
      </c>
      <c r="P778" s="5" t="s">
        <v>1013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286</v>
      </c>
      <c r="AE778" s="24">
        <v>45251</v>
      </c>
      <c r="AF778" s="24">
        <v>45251</v>
      </c>
      <c r="AG778" s="36" t="s">
        <v>1045</v>
      </c>
    </row>
    <row r="779" spans="1:33" x14ac:dyDescent="0.25">
      <c r="A779" s="5">
        <v>2021</v>
      </c>
      <c r="B779" s="5" t="s">
        <v>1153</v>
      </c>
      <c r="C779" s="5" t="s">
        <v>1154</v>
      </c>
      <c r="D779" s="42" t="s">
        <v>86</v>
      </c>
      <c r="E779" s="34" t="s">
        <v>1059</v>
      </c>
      <c r="F779" s="34" t="s">
        <v>1059</v>
      </c>
      <c r="G779" s="34" t="s">
        <v>1059</v>
      </c>
      <c r="H779" s="34" t="s">
        <v>1086</v>
      </c>
      <c r="I779" s="34" t="s">
        <v>1237</v>
      </c>
      <c r="J779" s="34" t="s">
        <v>731</v>
      </c>
      <c r="K779" s="34" t="s">
        <v>797</v>
      </c>
      <c r="L779" s="42" t="s">
        <v>93</v>
      </c>
      <c r="M779" s="47">
        <v>7800</v>
      </c>
      <c r="N779" s="5" t="s">
        <v>1013</v>
      </c>
      <c r="O779" s="47">
        <v>7225.4</v>
      </c>
      <c r="P779" s="5" t="s">
        <v>1013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286</v>
      </c>
      <c r="AE779" s="24">
        <v>45251</v>
      </c>
      <c r="AF779" s="24">
        <v>45251</v>
      </c>
      <c r="AG779" s="36" t="s">
        <v>1045</v>
      </c>
    </row>
    <row r="780" spans="1:33" x14ac:dyDescent="0.25">
      <c r="A780" s="5">
        <v>2021</v>
      </c>
      <c r="B780" s="5" t="s">
        <v>1153</v>
      </c>
      <c r="C780" s="5" t="s">
        <v>1154</v>
      </c>
      <c r="D780" s="42" t="s">
        <v>86</v>
      </c>
      <c r="E780" s="34" t="s">
        <v>1084</v>
      </c>
      <c r="F780" s="34" t="s">
        <v>1084</v>
      </c>
      <c r="G780" s="34" t="s">
        <v>1084</v>
      </c>
      <c r="H780" s="34" t="s">
        <v>1086</v>
      </c>
      <c r="I780" s="34" t="s">
        <v>1238</v>
      </c>
      <c r="J780" s="34" t="s">
        <v>1239</v>
      </c>
      <c r="K780" s="34" t="s">
        <v>941</v>
      </c>
      <c r="L780" s="42" t="s">
        <v>93</v>
      </c>
      <c r="M780" s="47">
        <v>7700.07</v>
      </c>
      <c r="N780" s="5" t="s">
        <v>1013</v>
      </c>
      <c r="O780" s="47">
        <v>7061.6</v>
      </c>
      <c r="P780" s="5" t="s">
        <v>1013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286</v>
      </c>
      <c r="AE780" s="24">
        <v>45251</v>
      </c>
      <c r="AF780" s="24">
        <v>45251</v>
      </c>
      <c r="AG780" s="36" t="s">
        <v>1045</v>
      </c>
    </row>
    <row r="781" spans="1:33" x14ac:dyDescent="0.25">
      <c r="A781" s="5">
        <v>2021</v>
      </c>
      <c r="B781" s="5" t="s">
        <v>1153</v>
      </c>
      <c r="C781" s="5" t="s">
        <v>1154</v>
      </c>
      <c r="D781" s="42" t="s">
        <v>86</v>
      </c>
      <c r="E781" s="34" t="s">
        <v>224</v>
      </c>
      <c r="F781" s="34" t="s">
        <v>224</v>
      </c>
      <c r="G781" s="34" t="s">
        <v>224</v>
      </c>
      <c r="H781" s="34" t="s">
        <v>1086</v>
      </c>
      <c r="I781" s="34" t="s">
        <v>1240</v>
      </c>
      <c r="J781" s="34" t="s">
        <v>795</v>
      </c>
      <c r="K781" s="34" t="s">
        <v>727</v>
      </c>
      <c r="L781" s="42" t="s">
        <v>93</v>
      </c>
      <c r="M781" s="47">
        <v>12400</v>
      </c>
      <c r="N781" s="5" t="s">
        <v>1013</v>
      </c>
      <c r="O781" s="47">
        <v>11158.8</v>
      </c>
      <c r="P781" s="5" t="s">
        <v>1013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286</v>
      </c>
      <c r="AE781" s="24">
        <v>45251</v>
      </c>
      <c r="AF781" s="24">
        <v>45251</v>
      </c>
      <c r="AG781" s="36" t="s">
        <v>1045</v>
      </c>
    </row>
    <row r="782" spans="1:33" x14ac:dyDescent="0.25">
      <c r="A782" s="5">
        <v>2021</v>
      </c>
      <c r="B782" s="5" t="s">
        <v>1153</v>
      </c>
      <c r="C782" s="5" t="s">
        <v>1154</v>
      </c>
      <c r="D782" s="42" t="s">
        <v>86</v>
      </c>
      <c r="E782" s="34" t="s">
        <v>241</v>
      </c>
      <c r="F782" s="34" t="s">
        <v>241</v>
      </c>
      <c r="G782" s="34" t="s">
        <v>241</v>
      </c>
      <c r="H782" s="34" t="s">
        <v>1086</v>
      </c>
      <c r="I782" s="34" t="s">
        <v>1241</v>
      </c>
      <c r="J782" s="34" t="s">
        <v>837</v>
      </c>
      <c r="K782" s="34" t="s">
        <v>731</v>
      </c>
      <c r="L782" s="42" t="s">
        <v>93</v>
      </c>
      <c r="M782" s="47">
        <v>8270.1</v>
      </c>
      <c r="N782" s="5" t="s">
        <v>1013</v>
      </c>
      <c r="O782" s="47">
        <v>7262.2</v>
      </c>
      <c r="P782" s="5" t="s">
        <v>1013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286</v>
      </c>
      <c r="AE782" s="24">
        <v>45251</v>
      </c>
      <c r="AF782" s="24">
        <v>45251</v>
      </c>
      <c r="AG782" s="36" t="s">
        <v>1045</v>
      </c>
    </row>
    <row r="783" spans="1:33" x14ac:dyDescent="0.25">
      <c r="A783" s="5">
        <v>2021</v>
      </c>
      <c r="B783" s="5" t="s">
        <v>1153</v>
      </c>
      <c r="C783" s="5" t="s">
        <v>1154</v>
      </c>
      <c r="D783" s="42" t="s">
        <v>86</v>
      </c>
      <c r="E783" s="34" t="s">
        <v>215</v>
      </c>
      <c r="F783" s="34" t="s">
        <v>215</v>
      </c>
      <c r="G783" s="34" t="s">
        <v>215</v>
      </c>
      <c r="H783" s="34" t="s">
        <v>1086</v>
      </c>
      <c r="I783" s="34" t="s">
        <v>1242</v>
      </c>
      <c r="J783" s="34" t="s">
        <v>920</v>
      </c>
      <c r="K783" s="34" t="s">
        <v>1002</v>
      </c>
      <c r="L783" s="33" t="s">
        <v>93</v>
      </c>
      <c r="M783" s="47">
        <v>7549.47</v>
      </c>
      <c r="N783" s="5" t="s">
        <v>1013</v>
      </c>
      <c r="O783" s="47">
        <v>6695.4</v>
      </c>
      <c r="P783" s="5" t="s">
        <v>1013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286</v>
      </c>
      <c r="AE783" s="24">
        <v>45251</v>
      </c>
      <c r="AF783" s="24">
        <v>45251</v>
      </c>
      <c r="AG783" s="36" t="s">
        <v>1045</v>
      </c>
    </row>
    <row r="784" spans="1:33" x14ac:dyDescent="0.25">
      <c r="A784" s="5">
        <v>2021</v>
      </c>
      <c r="B784" s="5" t="s">
        <v>1153</v>
      </c>
      <c r="C784" s="5" t="s">
        <v>1154</v>
      </c>
      <c r="D784" s="42" t="s">
        <v>86</v>
      </c>
      <c r="E784" s="34" t="s">
        <v>241</v>
      </c>
      <c r="F784" s="34" t="s">
        <v>241</v>
      </c>
      <c r="G784" s="34" t="s">
        <v>241</v>
      </c>
      <c r="H784" s="34" t="s">
        <v>1086</v>
      </c>
      <c r="I784" s="34" t="s">
        <v>1198</v>
      </c>
      <c r="J784" s="34" t="s">
        <v>913</v>
      </c>
      <c r="K784" s="34" t="s">
        <v>751</v>
      </c>
      <c r="L784" s="42" t="s">
        <v>93</v>
      </c>
      <c r="M784" s="47">
        <v>6374.94</v>
      </c>
      <c r="N784" s="5" t="s">
        <v>1013</v>
      </c>
      <c r="O784" s="47">
        <v>5748.8</v>
      </c>
      <c r="P784" s="5" t="s">
        <v>1013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286</v>
      </c>
      <c r="AE784" s="24">
        <v>45251</v>
      </c>
      <c r="AF784" s="24">
        <v>45251</v>
      </c>
      <c r="AG784" s="36" t="s">
        <v>1045</v>
      </c>
    </row>
    <row r="785" spans="1:33" x14ac:dyDescent="0.25">
      <c r="A785" s="5">
        <v>2021</v>
      </c>
      <c r="B785" s="5" t="s">
        <v>1153</v>
      </c>
      <c r="C785" s="5" t="s">
        <v>1154</v>
      </c>
      <c r="D785" s="42" t="s">
        <v>86</v>
      </c>
      <c r="E785" s="34" t="s">
        <v>215</v>
      </c>
      <c r="F785" s="34" t="s">
        <v>215</v>
      </c>
      <c r="G785" s="34" t="s">
        <v>215</v>
      </c>
      <c r="H785" s="34" t="s">
        <v>1086</v>
      </c>
      <c r="I785" s="34" t="s">
        <v>1243</v>
      </c>
      <c r="J785" s="34" t="s">
        <v>791</v>
      </c>
      <c r="K785" s="34" t="s">
        <v>758</v>
      </c>
      <c r="L785" s="42" t="s">
        <v>93</v>
      </c>
      <c r="M785" s="47">
        <v>6961.92</v>
      </c>
      <c r="N785" s="5" t="s">
        <v>1013</v>
      </c>
      <c r="O785" s="47">
        <v>6230.6</v>
      </c>
      <c r="P785" s="5" t="s">
        <v>1013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286</v>
      </c>
      <c r="AE785" s="24">
        <v>45251</v>
      </c>
      <c r="AF785" s="24">
        <v>45251</v>
      </c>
      <c r="AG785" s="36" t="s">
        <v>1045</v>
      </c>
    </row>
    <row r="786" spans="1:33" x14ac:dyDescent="0.25">
      <c r="A786" s="5">
        <v>2021</v>
      </c>
      <c r="B786" s="5" t="s">
        <v>1153</v>
      </c>
      <c r="C786" s="5" t="s">
        <v>1154</v>
      </c>
      <c r="D786" s="42" t="s">
        <v>86</v>
      </c>
      <c r="E786" s="34" t="s">
        <v>241</v>
      </c>
      <c r="F786" s="34" t="s">
        <v>241</v>
      </c>
      <c r="G786" s="34" t="s">
        <v>241</v>
      </c>
      <c r="H786" s="34" t="s">
        <v>1086</v>
      </c>
      <c r="I786" s="34" t="s">
        <v>1244</v>
      </c>
      <c r="J786" s="34" t="s">
        <v>1245</v>
      </c>
      <c r="K786" s="34" t="s">
        <v>1246</v>
      </c>
      <c r="L786" s="42" t="s">
        <v>93</v>
      </c>
      <c r="M786" s="47">
        <v>5371.44</v>
      </c>
      <c r="N786" s="5" t="s">
        <v>1013</v>
      </c>
      <c r="O786" s="47">
        <v>4915.2</v>
      </c>
      <c r="P786" s="5" t="s">
        <v>1013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286</v>
      </c>
      <c r="AE786" s="24">
        <v>45251</v>
      </c>
      <c r="AF786" s="24">
        <v>45251</v>
      </c>
      <c r="AG786" s="36" t="s">
        <v>1045</v>
      </c>
    </row>
    <row r="787" spans="1:33" x14ac:dyDescent="0.25">
      <c r="A787" s="5">
        <v>2021</v>
      </c>
      <c r="B787" s="5" t="s">
        <v>1153</v>
      </c>
      <c r="C787" s="5" t="s">
        <v>1154</v>
      </c>
      <c r="D787" s="42" t="s">
        <v>83</v>
      </c>
      <c r="E787" s="34" t="s">
        <v>222</v>
      </c>
      <c r="F787" s="34" t="s">
        <v>222</v>
      </c>
      <c r="G787" s="34" t="s">
        <v>222</v>
      </c>
      <c r="H787" s="34" t="s">
        <v>300</v>
      </c>
      <c r="I787" s="34" t="s">
        <v>331</v>
      </c>
      <c r="J787" s="34" t="s">
        <v>777</v>
      </c>
      <c r="K787" s="34" t="s">
        <v>754</v>
      </c>
      <c r="L787" s="41" t="s">
        <v>94</v>
      </c>
      <c r="M787" s="47">
        <v>15500</v>
      </c>
      <c r="N787" s="5" t="s">
        <v>1013</v>
      </c>
      <c r="O787" s="47">
        <v>13630.4</v>
      </c>
      <c r="P787" s="5" t="s">
        <v>1013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286</v>
      </c>
      <c r="AE787" s="24">
        <v>45251</v>
      </c>
      <c r="AF787" s="24">
        <v>45251</v>
      </c>
      <c r="AG787" s="36" t="s">
        <v>1045</v>
      </c>
    </row>
    <row r="788" spans="1:33" x14ac:dyDescent="0.25">
      <c r="A788" s="5">
        <v>2021</v>
      </c>
      <c r="B788" s="5" t="s">
        <v>1153</v>
      </c>
      <c r="C788" s="5" t="s">
        <v>1154</v>
      </c>
      <c r="D788" s="42" t="s">
        <v>83</v>
      </c>
      <c r="E788" s="34" t="s">
        <v>215</v>
      </c>
      <c r="F788" s="34" t="s">
        <v>215</v>
      </c>
      <c r="G788" s="34" t="s">
        <v>215</v>
      </c>
      <c r="H788" s="34" t="s">
        <v>300</v>
      </c>
      <c r="I788" s="34" t="s">
        <v>487</v>
      </c>
      <c r="J788" s="34" t="s">
        <v>774</v>
      </c>
      <c r="K788" s="34" t="s">
        <v>728</v>
      </c>
      <c r="L788" s="42" t="s">
        <v>93</v>
      </c>
      <c r="M788" s="47">
        <v>8386.74</v>
      </c>
      <c r="N788" s="5" t="s">
        <v>1013</v>
      </c>
      <c r="O788" s="47">
        <v>7666.2</v>
      </c>
      <c r="P788" s="5" t="s">
        <v>1013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286</v>
      </c>
      <c r="AE788" s="24">
        <v>45251</v>
      </c>
      <c r="AF788" s="24">
        <v>45251</v>
      </c>
      <c r="AG788" s="36" t="s">
        <v>1045</v>
      </c>
    </row>
    <row r="789" spans="1:33" x14ac:dyDescent="0.25">
      <c r="A789" s="5">
        <v>2021</v>
      </c>
      <c r="B789" s="5" t="s">
        <v>1153</v>
      </c>
      <c r="C789" s="5" t="s">
        <v>1154</v>
      </c>
      <c r="D789" s="42" t="s">
        <v>86</v>
      </c>
      <c r="E789" s="34" t="s">
        <v>215</v>
      </c>
      <c r="F789" s="34" t="s">
        <v>215</v>
      </c>
      <c r="G789" s="34" t="s">
        <v>215</v>
      </c>
      <c r="H789" s="34" t="s">
        <v>300</v>
      </c>
      <c r="I789" s="34" t="s">
        <v>344</v>
      </c>
      <c r="J789" s="34" t="s">
        <v>792</v>
      </c>
      <c r="K789" s="34" t="s">
        <v>757</v>
      </c>
      <c r="L789" s="35" t="s">
        <v>93</v>
      </c>
      <c r="M789" s="47">
        <v>12067.99</v>
      </c>
      <c r="N789" s="5" t="s">
        <v>1013</v>
      </c>
      <c r="O789" s="47">
        <v>10886.2</v>
      </c>
      <c r="P789" s="5" t="s">
        <v>1013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286</v>
      </c>
      <c r="AE789" s="24">
        <v>45251</v>
      </c>
      <c r="AF789" s="24">
        <v>45251</v>
      </c>
      <c r="AG789" s="36" t="s">
        <v>1045</v>
      </c>
    </row>
    <row r="790" spans="1:33" x14ac:dyDescent="0.25">
      <c r="AE790" s="24"/>
      <c r="AF790" s="24"/>
    </row>
    <row r="791" spans="1:33" x14ac:dyDescent="0.25">
      <c r="AE791" s="24"/>
      <c r="AF791" s="24"/>
    </row>
    <row r="792" spans="1:33" x14ac:dyDescent="0.25">
      <c r="AE792" s="24"/>
      <c r="AF792" s="24"/>
    </row>
    <row r="793" spans="1:33" x14ac:dyDescent="0.25">
      <c r="AE793" s="24"/>
      <c r="AF793" s="24"/>
    </row>
    <row r="794" spans="1:33" x14ac:dyDescent="0.25">
      <c r="AE794" s="24"/>
      <c r="AF794" s="24"/>
    </row>
    <row r="795" spans="1:33" x14ac:dyDescent="0.25">
      <c r="AE795" s="24"/>
      <c r="AF795" s="24"/>
    </row>
    <row r="796" spans="1:33" x14ac:dyDescent="0.25">
      <c r="AE796" s="24"/>
      <c r="AF796" s="24"/>
    </row>
    <row r="797" spans="1:33" x14ac:dyDescent="0.25">
      <c r="AE797" s="24"/>
      <c r="AF797" s="24"/>
    </row>
    <row r="798" spans="1:33" x14ac:dyDescent="0.25">
      <c r="AE798" s="24"/>
      <c r="AF798" s="24"/>
    </row>
    <row r="799" spans="1:33" x14ac:dyDescent="0.25">
      <c r="AE799" s="24"/>
      <c r="AF799" s="24"/>
    </row>
    <row r="800" spans="1:33" x14ac:dyDescent="0.25">
      <c r="AE800" s="24"/>
      <c r="AF800" s="24"/>
    </row>
    <row r="801" spans="31:32" x14ac:dyDescent="0.25">
      <c r="AE801" s="24"/>
      <c r="AF801" s="24"/>
    </row>
    <row r="802" spans="31:32" x14ac:dyDescent="0.25">
      <c r="AE802" s="24"/>
      <c r="AF802" s="24"/>
    </row>
    <row r="803" spans="31:32" x14ac:dyDescent="0.25">
      <c r="AE803" s="24"/>
      <c r="AF803" s="24"/>
    </row>
    <row r="804" spans="31:32" x14ac:dyDescent="0.25">
      <c r="AE804" s="24"/>
      <c r="AF804" s="24"/>
    </row>
    <row r="805" spans="31:32" x14ac:dyDescent="0.25">
      <c r="AE805" s="24"/>
      <c r="AF805" s="24"/>
    </row>
    <row r="806" spans="31:32" x14ac:dyDescent="0.25">
      <c r="AE806" s="24"/>
      <c r="AF806" s="24"/>
    </row>
    <row r="807" spans="31:32" x14ac:dyDescent="0.25">
      <c r="AE807" s="24"/>
      <c r="AF807" s="24"/>
    </row>
    <row r="808" spans="31:32" x14ac:dyDescent="0.25">
      <c r="AE808" s="24"/>
      <c r="AF808" s="24"/>
    </row>
    <row r="809" spans="31:32" x14ac:dyDescent="0.25">
      <c r="AE809" s="24"/>
      <c r="AF809" s="24"/>
    </row>
    <row r="810" spans="31:32" x14ac:dyDescent="0.25">
      <c r="AE810" s="24"/>
      <c r="AF810" s="24"/>
    </row>
    <row r="811" spans="31:32" x14ac:dyDescent="0.25">
      <c r="AE811" s="24"/>
      <c r="AF811" s="24"/>
    </row>
    <row r="812" spans="31:32" x14ac:dyDescent="0.25">
      <c r="AE812" s="24"/>
      <c r="AF812" s="24"/>
    </row>
    <row r="813" spans="31:32" x14ac:dyDescent="0.25">
      <c r="AE813" s="24"/>
      <c r="AF813" s="24"/>
    </row>
    <row r="814" spans="31:32" x14ac:dyDescent="0.25">
      <c r="AE814" s="24"/>
      <c r="AF814" s="24"/>
    </row>
    <row r="815" spans="31:32" x14ac:dyDescent="0.25">
      <c r="AE815" s="24"/>
      <c r="AF815" s="24"/>
    </row>
    <row r="816" spans="31:32" x14ac:dyDescent="0.25">
      <c r="AE816" s="24"/>
      <c r="AF816" s="24"/>
    </row>
    <row r="817" spans="31:32" x14ac:dyDescent="0.25">
      <c r="AE817" s="24"/>
      <c r="AF817" s="24"/>
    </row>
    <row r="818" spans="31:32" x14ac:dyDescent="0.25">
      <c r="AE818" s="24"/>
      <c r="AF818" s="24"/>
    </row>
    <row r="819" spans="31:32" x14ac:dyDescent="0.25">
      <c r="AE819" s="24"/>
      <c r="AF819" s="24"/>
    </row>
    <row r="820" spans="31:32" x14ac:dyDescent="0.25">
      <c r="AE820" s="24"/>
      <c r="AF820" s="24"/>
    </row>
    <row r="821" spans="31:32" x14ac:dyDescent="0.25">
      <c r="AE821" s="24"/>
      <c r="AF821" s="24"/>
    </row>
    <row r="822" spans="31:32" x14ac:dyDescent="0.25">
      <c r="AE822" s="24"/>
      <c r="AF822" s="24"/>
    </row>
    <row r="823" spans="31:32" x14ac:dyDescent="0.25">
      <c r="AE823" s="24"/>
      <c r="AF823" s="24"/>
    </row>
    <row r="824" spans="31:32" x14ac:dyDescent="0.25">
      <c r="AE824" s="24"/>
      <c r="AF824" s="24"/>
    </row>
    <row r="825" spans="31:32" x14ac:dyDescent="0.25">
      <c r="AE825" s="24"/>
      <c r="AF825" s="24"/>
    </row>
    <row r="826" spans="31:32" x14ac:dyDescent="0.25">
      <c r="AE826" s="24"/>
      <c r="AF826" s="24"/>
    </row>
    <row r="827" spans="31:32" x14ac:dyDescent="0.25">
      <c r="AE827" s="24"/>
      <c r="AF827" s="24"/>
    </row>
    <row r="828" spans="31:32" x14ac:dyDescent="0.25">
      <c r="AE828" s="24"/>
      <c r="AF828" s="24"/>
    </row>
    <row r="829" spans="31:32" x14ac:dyDescent="0.25">
      <c r="AE829" s="24"/>
      <c r="AF829" s="24"/>
    </row>
    <row r="830" spans="31:32" x14ac:dyDescent="0.25">
      <c r="AE830" s="24"/>
      <c r="AF830" s="24"/>
    </row>
    <row r="831" spans="31:32" x14ac:dyDescent="0.25">
      <c r="AE831" s="24"/>
      <c r="AF831" s="24"/>
    </row>
    <row r="832" spans="31:32" x14ac:dyDescent="0.25">
      <c r="AE832" s="24"/>
      <c r="AF832" s="24"/>
    </row>
    <row r="833" spans="31:32" x14ac:dyDescent="0.25">
      <c r="AE833" s="24"/>
      <c r="AF833" s="24"/>
    </row>
    <row r="834" spans="31:32" x14ac:dyDescent="0.25">
      <c r="AE834" s="24"/>
      <c r="AF834" s="24"/>
    </row>
    <row r="835" spans="31:32" x14ac:dyDescent="0.25">
      <c r="AE835" s="24"/>
      <c r="AF835" s="24"/>
    </row>
    <row r="836" spans="31:32" x14ac:dyDescent="0.25">
      <c r="AE836" s="24"/>
      <c r="AF836" s="24"/>
    </row>
    <row r="837" spans="31:32" x14ac:dyDescent="0.25">
      <c r="AE837" s="24"/>
      <c r="AF837" s="24"/>
    </row>
    <row r="838" spans="31:32" x14ac:dyDescent="0.25">
      <c r="AE838" s="24"/>
      <c r="AF838" s="24"/>
    </row>
    <row r="839" spans="31:32" x14ac:dyDescent="0.25">
      <c r="AE839" s="24"/>
      <c r="AF839" s="24"/>
    </row>
    <row r="840" spans="31:32" x14ac:dyDescent="0.25">
      <c r="AE840" s="24"/>
      <c r="AF840" s="24"/>
    </row>
    <row r="841" spans="31:32" x14ac:dyDescent="0.25">
      <c r="AE841" s="24"/>
      <c r="AF841" s="24"/>
    </row>
    <row r="842" spans="31:32" x14ac:dyDescent="0.25">
      <c r="AE842" s="24"/>
      <c r="AF842" s="24"/>
    </row>
    <row r="843" spans="31:32" x14ac:dyDescent="0.25">
      <c r="AE843" s="24"/>
      <c r="AF843" s="24"/>
    </row>
    <row r="844" spans="31:32" x14ac:dyDescent="0.25">
      <c r="AE844" s="24"/>
      <c r="AF844" s="24"/>
    </row>
    <row r="845" spans="31:32" x14ac:dyDescent="0.25">
      <c r="AE845" s="24"/>
      <c r="AF845" s="24"/>
    </row>
    <row r="846" spans="31:32" x14ac:dyDescent="0.25">
      <c r="AE846" s="24"/>
      <c r="AF846" s="24"/>
    </row>
    <row r="847" spans="31:32" x14ac:dyDescent="0.25">
      <c r="AE847" s="24"/>
      <c r="AF847" s="24"/>
    </row>
    <row r="848" spans="31:32" x14ac:dyDescent="0.25">
      <c r="AE848" s="24"/>
      <c r="AF848" s="24"/>
    </row>
    <row r="849" spans="31:32" x14ac:dyDescent="0.25">
      <c r="AE849" s="24"/>
      <c r="AF849" s="24"/>
    </row>
    <row r="850" spans="31:32" x14ac:dyDescent="0.25">
      <c r="AE850" s="24"/>
      <c r="AF850" s="24"/>
    </row>
    <row r="851" spans="31:32" x14ac:dyDescent="0.25">
      <c r="AE851" s="24"/>
      <c r="AF851" s="24"/>
    </row>
    <row r="852" spans="31:32" x14ac:dyDescent="0.25">
      <c r="AE852" s="24"/>
      <c r="AF852" s="24"/>
    </row>
    <row r="853" spans="31:32" x14ac:dyDescent="0.25">
      <c r="AE853" s="24"/>
      <c r="AF853" s="24"/>
    </row>
    <row r="854" spans="31:32" x14ac:dyDescent="0.25">
      <c r="AE854" s="24"/>
      <c r="AF854" s="24"/>
    </row>
    <row r="855" spans="31:32" x14ac:dyDescent="0.25">
      <c r="AE855" s="24"/>
      <c r="AF855" s="24"/>
    </row>
    <row r="856" spans="31:32" x14ac:dyDescent="0.25">
      <c r="AE856" s="24"/>
      <c r="AF856" s="24"/>
    </row>
    <row r="857" spans="31:32" x14ac:dyDescent="0.25">
      <c r="AE857" s="24"/>
      <c r="AF857" s="24"/>
    </row>
    <row r="858" spans="31:32" x14ac:dyDescent="0.25">
      <c r="AE858" s="24"/>
      <c r="AF858" s="24"/>
    </row>
    <row r="859" spans="31:32" x14ac:dyDescent="0.25">
      <c r="AE859" s="24"/>
      <c r="AF859" s="24"/>
    </row>
    <row r="860" spans="31:32" x14ac:dyDescent="0.25">
      <c r="AE860" s="24"/>
      <c r="AF860" s="24"/>
    </row>
    <row r="861" spans="31:32" x14ac:dyDescent="0.25">
      <c r="AE861" s="24"/>
      <c r="AF861" s="24"/>
    </row>
    <row r="862" spans="31:32" x14ac:dyDescent="0.25">
      <c r="AE862" s="24"/>
      <c r="AF862" s="24"/>
    </row>
    <row r="863" spans="31:32" x14ac:dyDescent="0.25">
      <c r="AE863" s="24"/>
      <c r="AF863" s="24"/>
    </row>
    <row r="864" spans="31:32" x14ac:dyDescent="0.25">
      <c r="AE864" s="24"/>
      <c r="AF864" s="24"/>
    </row>
    <row r="865" spans="31:32" x14ac:dyDescent="0.25">
      <c r="AE865" s="24"/>
      <c r="AF865" s="24"/>
    </row>
    <row r="866" spans="31:32" x14ac:dyDescent="0.25">
      <c r="AE866" s="24"/>
      <c r="AF866" s="24"/>
    </row>
    <row r="867" spans="31:32" x14ac:dyDescent="0.25">
      <c r="AE867" s="24"/>
      <c r="AF867" s="24"/>
    </row>
    <row r="868" spans="31:32" x14ac:dyDescent="0.25">
      <c r="AE868" s="24"/>
      <c r="AF868" s="24"/>
    </row>
    <row r="869" spans="31:32" x14ac:dyDescent="0.25">
      <c r="AE869" s="24"/>
      <c r="AF869" s="24"/>
    </row>
    <row r="870" spans="31:32" x14ac:dyDescent="0.25">
      <c r="AE870" s="24"/>
      <c r="AF870" s="24"/>
    </row>
    <row r="871" spans="31:32" x14ac:dyDescent="0.25">
      <c r="AE871" s="24"/>
      <c r="AF871" s="24"/>
    </row>
    <row r="872" spans="31:32" x14ac:dyDescent="0.25">
      <c r="AE872" s="24"/>
      <c r="AF872" s="24"/>
    </row>
    <row r="873" spans="31:32" x14ac:dyDescent="0.25">
      <c r="AE873" s="24"/>
      <c r="AF873" s="24"/>
    </row>
    <row r="874" spans="31:32" x14ac:dyDescent="0.25">
      <c r="AE874" s="24"/>
      <c r="AF874" s="24"/>
    </row>
    <row r="875" spans="31:32" x14ac:dyDescent="0.25">
      <c r="AE875" s="24"/>
      <c r="AF875" s="24"/>
    </row>
    <row r="876" spans="31:32" x14ac:dyDescent="0.25">
      <c r="AE876" s="24"/>
      <c r="AF876" s="24"/>
    </row>
    <row r="877" spans="31:32" x14ac:dyDescent="0.25">
      <c r="AE877" s="24"/>
      <c r="AF877" s="24"/>
    </row>
    <row r="878" spans="31:32" x14ac:dyDescent="0.25">
      <c r="AE878" s="24"/>
      <c r="AF878" s="24"/>
    </row>
    <row r="879" spans="31:32" x14ac:dyDescent="0.25">
      <c r="AE879" s="24"/>
      <c r="AF879" s="24"/>
    </row>
    <row r="880" spans="31:32" x14ac:dyDescent="0.25">
      <c r="AE880" s="24"/>
      <c r="AF880" s="24"/>
    </row>
    <row r="881" spans="31:32" x14ac:dyDescent="0.25">
      <c r="AE881" s="24"/>
      <c r="AF881" s="24"/>
    </row>
    <row r="882" spans="31:32" x14ac:dyDescent="0.25">
      <c r="AE882" s="24"/>
      <c r="AF882" s="24"/>
    </row>
    <row r="883" spans="31:32" x14ac:dyDescent="0.25">
      <c r="AE883" s="24"/>
      <c r="AF883" s="24"/>
    </row>
    <row r="884" spans="31:32" x14ac:dyDescent="0.25">
      <c r="AE884" s="24"/>
      <c r="AF884" s="24"/>
    </row>
    <row r="885" spans="31:32" x14ac:dyDescent="0.25">
      <c r="AE885" s="24"/>
      <c r="AF885" s="24"/>
    </row>
    <row r="886" spans="31:32" x14ac:dyDescent="0.25">
      <c r="AE886" s="24"/>
      <c r="AF886" s="24"/>
    </row>
    <row r="887" spans="31:32" x14ac:dyDescent="0.25">
      <c r="AE887" s="24"/>
      <c r="AF887" s="24"/>
    </row>
    <row r="888" spans="31:32" x14ac:dyDescent="0.25">
      <c r="AE888" s="24"/>
      <c r="AF888" s="24"/>
    </row>
    <row r="889" spans="31:32" x14ac:dyDescent="0.25">
      <c r="AE889" s="24"/>
      <c r="AF889" s="24"/>
    </row>
    <row r="890" spans="31:32" x14ac:dyDescent="0.25">
      <c r="AE890" s="24"/>
      <c r="AF890" s="24"/>
    </row>
    <row r="891" spans="31:32" x14ac:dyDescent="0.25">
      <c r="AE891" s="24"/>
      <c r="AF891" s="24"/>
    </row>
    <row r="892" spans="31:32" x14ac:dyDescent="0.25">
      <c r="AE892" s="24"/>
      <c r="AF892" s="24"/>
    </row>
    <row r="893" spans="31:32" x14ac:dyDescent="0.25">
      <c r="AE893" s="24"/>
      <c r="AF893" s="24"/>
    </row>
    <row r="894" spans="31:32" x14ac:dyDescent="0.25">
      <c r="AE894" s="24"/>
      <c r="AF894" s="24"/>
    </row>
    <row r="895" spans="31:32" x14ac:dyDescent="0.25">
      <c r="AE895" s="24"/>
      <c r="AF895" s="24"/>
    </row>
    <row r="896" spans="31:32" x14ac:dyDescent="0.25">
      <c r="AE896" s="24"/>
      <c r="AF896" s="24"/>
    </row>
    <row r="897" spans="31:32" x14ac:dyDescent="0.25">
      <c r="AE897" s="24"/>
      <c r="AF897" s="24"/>
    </row>
    <row r="898" spans="31:32" x14ac:dyDescent="0.25">
      <c r="AE898" s="24"/>
      <c r="AF898" s="24"/>
    </row>
    <row r="899" spans="31:32" x14ac:dyDescent="0.25">
      <c r="AE899" s="24"/>
      <c r="AF899" s="24"/>
    </row>
    <row r="900" spans="31:32" x14ac:dyDescent="0.25">
      <c r="AE900" s="24"/>
      <c r="AF900" s="24"/>
    </row>
    <row r="901" spans="31:32" x14ac:dyDescent="0.25">
      <c r="AE901" s="24"/>
      <c r="AF901" s="24"/>
    </row>
    <row r="902" spans="31:32" x14ac:dyDescent="0.25">
      <c r="AE902" s="24"/>
      <c r="AF902" s="24"/>
    </row>
    <row r="903" spans="31:32" x14ac:dyDescent="0.25">
      <c r="AE903" s="24"/>
      <c r="AF903" s="24"/>
    </row>
    <row r="904" spans="31:32" x14ac:dyDescent="0.25">
      <c r="AE904" s="24"/>
      <c r="AF904" s="24"/>
    </row>
    <row r="905" spans="31:32" x14ac:dyDescent="0.25">
      <c r="AE905" s="24"/>
      <c r="AF905" s="24"/>
    </row>
    <row r="906" spans="31:32" x14ac:dyDescent="0.25">
      <c r="AE906" s="24"/>
      <c r="AF906" s="24"/>
    </row>
    <row r="907" spans="31:32" x14ac:dyDescent="0.25">
      <c r="AE907" s="24"/>
      <c r="AF907" s="24"/>
    </row>
  </sheetData>
  <autoFilter ref="A7:AG789">
    <sortState ref="A308:AJ362">
      <sortCondition descending="1" ref="D7:D848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377:M380 M382 M57:M59 M61:M62 M64:M74 O57:O59 O61:O62 O64:O74 M705:M708 M710:M713 O705:O708 O710:O713">
    <cfRule type="cellIs" dxfId="308" priority="96" operator="lessThan">
      <formula>0</formula>
    </cfRule>
  </conditionalFormatting>
  <conditionalFormatting sqref="M336">
    <cfRule type="cellIs" dxfId="307" priority="95" operator="lessThan">
      <formula>0</formula>
    </cfRule>
  </conditionalFormatting>
  <conditionalFormatting sqref="O336">
    <cfRule type="cellIs" dxfId="306" priority="94" operator="lessThan">
      <formula>0</formula>
    </cfRule>
  </conditionalFormatting>
  <conditionalFormatting sqref="M384:M388">
    <cfRule type="cellIs" dxfId="305" priority="93" operator="lessThan">
      <formula>0</formula>
    </cfRule>
  </conditionalFormatting>
  <conditionalFormatting sqref="O441">
    <cfRule type="cellIs" dxfId="304" priority="92" operator="lessThan">
      <formula>0</formula>
    </cfRule>
  </conditionalFormatting>
  <conditionalFormatting sqref="O456">
    <cfRule type="cellIs" dxfId="303" priority="91" operator="lessThan">
      <formula>0</formula>
    </cfRule>
  </conditionalFormatting>
  <conditionalFormatting sqref="O486">
    <cfRule type="cellIs" dxfId="302" priority="90" operator="lessThan">
      <formula>0</formula>
    </cfRule>
  </conditionalFormatting>
  <conditionalFormatting sqref="O506 O525 O528">
    <cfRule type="cellIs" dxfId="301" priority="89" operator="lessThan">
      <formula>0</formula>
    </cfRule>
  </conditionalFormatting>
  <conditionalFormatting sqref="O563">
    <cfRule type="cellIs" dxfId="300" priority="88" operator="lessThan">
      <formula>0</formula>
    </cfRule>
  </conditionalFormatting>
  <conditionalFormatting sqref="M383">
    <cfRule type="cellIs" dxfId="299" priority="87" operator="lessThan">
      <formula>0</formula>
    </cfRule>
  </conditionalFormatting>
  <conditionalFormatting sqref="M8:M21">
    <cfRule type="cellIs" dxfId="298" priority="85" operator="lessThan">
      <formula>0</formula>
    </cfRule>
  </conditionalFormatting>
  <conditionalFormatting sqref="O8:O21">
    <cfRule type="cellIs" dxfId="297" priority="84" operator="lessThan">
      <formula>0</formula>
    </cfRule>
  </conditionalFormatting>
  <conditionalFormatting sqref="M381">
    <cfRule type="cellIs" dxfId="296" priority="86" operator="lessThan">
      <formula>0</formula>
    </cfRule>
  </conditionalFormatting>
  <conditionalFormatting sqref="M22:M30">
    <cfRule type="cellIs" dxfId="295" priority="83" operator="lessThan">
      <formula>0</formula>
    </cfRule>
  </conditionalFormatting>
  <conditionalFormatting sqref="O22:O30">
    <cfRule type="cellIs" dxfId="294" priority="82" operator="lessThan">
      <formula>0</formula>
    </cfRule>
  </conditionalFormatting>
  <conditionalFormatting sqref="M31:M34">
    <cfRule type="cellIs" dxfId="293" priority="81" operator="lessThan">
      <formula>0</formula>
    </cfRule>
  </conditionalFormatting>
  <conditionalFormatting sqref="O31:O34">
    <cfRule type="cellIs" dxfId="292" priority="80" operator="lessThan">
      <formula>0</formula>
    </cfRule>
  </conditionalFormatting>
  <conditionalFormatting sqref="M35">
    <cfRule type="cellIs" dxfId="291" priority="79" operator="lessThan">
      <formula>0</formula>
    </cfRule>
  </conditionalFormatting>
  <conditionalFormatting sqref="O35">
    <cfRule type="cellIs" dxfId="290" priority="78" operator="lessThan">
      <formula>0</formula>
    </cfRule>
  </conditionalFormatting>
  <conditionalFormatting sqref="M36:M46">
    <cfRule type="cellIs" dxfId="289" priority="77" operator="lessThan">
      <formula>0</formula>
    </cfRule>
  </conditionalFormatting>
  <conditionalFormatting sqref="O36:O46">
    <cfRule type="cellIs" dxfId="288" priority="76" operator="lessThan">
      <formula>0</formula>
    </cfRule>
  </conditionalFormatting>
  <conditionalFormatting sqref="M47:M49">
    <cfRule type="cellIs" dxfId="287" priority="75" operator="lessThan">
      <formula>0</formula>
    </cfRule>
  </conditionalFormatting>
  <conditionalFormatting sqref="O47:O49">
    <cfRule type="cellIs" dxfId="286" priority="74" operator="lessThan">
      <formula>0</formula>
    </cfRule>
  </conditionalFormatting>
  <conditionalFormatting sqref="M50:M56">
    <cfRule type="cellIs" dxfId="285" priority="73" operator="lessThan">
      <formula>0</formula>
    </cfRule>
  </conditionalFormatting>
  <conditionalFormatting sqref="O50:O56">
    <cfRule type="cellIs" dxfId="284" priority="72" operator="lessThan">
      <formula>0</formula>
    </cfRule>
  </conditionalFormatting>
  <conditionalFormatting sqref="M75:M105">
    <cfRule type="cellIs" dxfId="283" priority="71" operator="lessThan">
      <formula>0</formula>
    </cfRule>
  </conditionalFormatting>
  <conditionalFormatting sqref="O75:O105">
    <cfRule type="cellIs" dxfId="282" priority="70" operator="lessThan">
      <formula>0</formula>
    </cfRule>
  </conditionalFormatting>
  <conditionalFormatting sqref="M106:M108">
    <cfRule type="cellIs" dxfId="281" priority="69" operator="lessThan">
      <formula>0</formula>
    </cfRule>
  </conditionalFormatting>
  <conditionalFormatting sqref="O106:O108">
    <cfRule type="cellIs" dxfId="280" priority="68" operator="lessThan">
      <formula>0</formula>
    </cfRule>
  </conditionalFormatting>
  <conditionalFormatting sqref="M109:M110">
    <cfRule type="cellIs" dxfId="279" priority="67" operator="lessThan">
      <formula>0</formula>
    </cfRule>
  </conditionalFormatting>
  <conditionalFormatting sqref="O109:O110">
    <cfRule type="cellIs" dxfId="278" priority="66" operator="lessThan">
      <formula>0</formula>
    </cfRule>
  </conditionalFormatting>
  <conditionalFormatting sqref="M111:M117">
    <cfRule type="cellIs" dxfId="277" priority="65" operator="lessThan">
      <formula>0</formula>
    </cfRule>
  </conditionalFormatting>
  <conditionalFormatting sqref="O111:O117">
    <cfRule type="cellIs" dxfId="276" priority="64" operator="lessThan">
      <formula>0</formula>
    </cfRule>
  </conditionalFormatting>
  <conditionalFormatting sqref="M118:M120">
    <cfRule type="cellIs" dxfId="275" priority="63" operator="lessThan">
      <formula>0</formula>
    </cfRule>
  </conditionalFormatting>
  <conditionalFormatting sqref="O118:O120">
    <cfRule type="cellIs" dxfId="274" priority="62" operator="lessThan">
      <formula>0</formula>
    </cfRule>
  </conditionalFormatting>
  <conditionalFormatting sqref="M121:M131">
    <cfRule type="cellIs" dxfId="273" priority="61" operator="lessThan">
      <formula>0</formula>
    </cfRule>
  </conditionalFormatting>
  <conditionalFormatting sqref="O121:O131">
    <cfRule type="cellIs" dxfId="272" priority="60" operator="lessThan">
      <formula>0</formula>
    </cfRule>
  </conditionalFormatting>
  <conditionalFormatting sqref="M132:M137">
    <cfRule type="cellIs" dxfId="271" priority="59" operator="lessThan">
      <formula>0</formula>
    </cfRule>
  </conditionalFormatting>
  <conditionalFormatting sqref="O132:O137">
    <cfRule type="cellIs" dxfId="270" priority="58" operator="lessThan">
      <formula>0</formula>
    </cfRule>
  </conditionalFormatting>
  <conditionalFormatting sqref="M138:M149">
    <cfRule type="cellIs" dxfId="269" priority="57" operator="lessThan">
      <formula>0</formula>
    </cfRule>
  </conditionalFormatting>
  <conditionalFormatting sqref="O138:O149">
    <cfRule type="cellIs" dxfId="268" priority="56" operator="lessThan">
      <formula>0</formula>
    </cfRule>
  </conditionalFormatting>
  <conditionalFormatting sqref="M150:M151">
    <cfRule type="cellIs" dxfId="267" priority="55" operator="lessThan">
      <formula>0</formula>
    </cfRule>
  </conditionalFormatting>
  <conditionalFormatting sqref="O150:O151">
    <cfRule type="cellIs" dxfId="266" priority="54" operator="lessThan">
      <formula>0</formula>
    </cfRule>
  </conditionalFormatting>
  <conditionalFormatting sqref="M152:M186">
    <cfRule type="cellIs" dxfId="265" priority="53" operator="lessThan">
      <formula>0</formula>
    </cfRule>
  </conditionalFormatting>
  <conditionalFormatting sqref="O152:O186">
    <cfRule type="cellIs" dxfId="264" priority="52" operator="lessThan">
      <formula>0</formula>
    </cfRule>
  </conditionalFormatting>
  <conditionalFormatting sqref="M187:M203">
    <cfRule type="cellIs" dxfId="263" priority="51" operator="lessThan">
      <formula>0</formula>
    </cfRule>
  </conditionalFormatting>
  <conditionalFormatting sqref="O187:O203">
    <cfRule type="cellIs" dxfId="262" priority="50" operator="lessThan">
      <formula>0</formula>
    </cfRule>
  </conditionalFormatting>
  <conditionalFormatting sqref="M204:M332">
    <cfRule type="cellIs" dxfId="261" priority="49" operator="lessThan">
      <formula>0</formula>
    </cfRule>
  </conditionalFormatting>
  <conditionalFormatting sqref="O204:O332">
    <cfRule type="cellIs" dxfId="260" priority="48" operator="lessThan">
      <formula>0</formula>
    </cfRule>
  </conditionalFormatting>
  <conditionalFormatting sqref="M333:M335">
    <cfRule type="cellIs" dxfId="259" priority="47" operator="lessThan">
      <formula>0</formula>
    </cfRule>
  </conditionalFormatting>
  <conditionalFormatting sqref="O333:O335">
    <cfRule type="cellIs" dxfId="258" priority="46" operator="lessThan">
      <formula>0</formula>
    </cfRule>
  </conditionalFormatting>
  <conditionalFormatting sqref="M337:M346">
    <cfRule type="cellIs" dxfId="257" priority="45" operator="lessThan">
      <formula>0</formula>
    </cfRule>
  </conditionalFormatting>
  <conditionalFormatting sqref="O337:O346">
    <cfRule type="cellIs" dxfId="256" priority="44" operator="lessThan">
      <formula>0</formula>
    </cfRule>
  </conditionalFormatting>
  <conditionalFormatting sqref="M347:M375">
    <cfRule type="cellIs" dxfId="255" priority="43" operator="lessThan">
      <formula>0</formula>
    </cfRule>
  </conditionalFormatting>
  <conditionalFormatting sqref="O347:O375">
    <cfRule type="cellIs" dxfId="254" priority="42" operator="lessThan">
      <formula>0</formula>
    </cfRule>
  </conditionalFormatting>
  <conditionalFormatting sqref="M376">
    <cfRule type="cellIs" dxfId="253" priority="41" operator="lessThan">
      <formula>0</formula>
    </cfRule>
  </conditionalFormatting>
  <conditionalFormatting sqref="O376">
    <cfRule type="cellIs" dxfId="252" priority="40" operator="lessThan">
      <formula>0</formula>
    </cfRule>
  </conditionalFormatting>
  <conditionalFormatting sqref="O377:O380 O382">
    <cfRule type="cellIs" dxfId="251" priority="39" operator="lessThan">
      <formula>0</formula>
    </cfRule>
  </conditionalFormatting>
  <conditionalFormatting sqref="O384:O388">
    <cfRule type="cellIs" dxfId="250" priority="38" operator="lessThan">
      <formula>0</formula>
    </cfRule>
  </conditionalFormatting>
  <conditionalFormatting sqref="O383">
    <cfRule type="cellIs" dxfId="249" priority="37" operator="lessThan">
      <formula>0</formula>
    </cfRule>
  </conditionalFormatting>
  <conditionalFormatting sqref="O381">
    <cfRule type="cellIs" dxfId="248" priority="36" operator="lessThan">
      <formula>0</formula>
    </cfRule>
  </conditionalFormatting>
  <conditionalFormatting sqref="M389:M398">
    <cfRule type="cellIs" dxfId="247" priority="35" operator="lessThan">
      <formula>0</formula>
    </cfRule>
  </conditionalFormatting>
  <conditionalFormatting sqref="O389:O398">
    <cfRule type="cellIs" dxfId="246" priority="34" operator="lessThan">
      <formula>0</formula>
    </cfRule>
  </conditionalFormatting>
  <conditionalFormatting sqref="M399:M405">
    <cfRule type="cellIs" dxfId="245" priority="33" operator="lessThan">
      <formula>0</formula>
    </cfRule>
  </conditionalFormatting>
  <conditionalFormatting sqref="O399:O405">
    <cfRule type="cellIs" dxfId="244" priority="32" operator="lessThan">
      <formula>0</formula>
    </cfRule>
  </conditionalFormatting>
  <conditionalFormatting sqref="M406:M410">
    <cfRule type="cellIs" dxfId="243" priority="31" operator="lessThan">
      <formula>0</formula>
    </cfRule>
  </conditionalFormatting>
  <conditionalFormatting sqref="O406:O410">
    <cfRule type="cellIs" dxfId="242" priority="30" operator="lessThan">
      <formula>0</formula>
    </cfRule>
  </conditionalFormatting>
  <conditionalFormatting sqref="M411:M415">
    <cfRule type="cellIs" dxfId="241" priority="29" operator="lessThan">
      <formula>0</formula>
    </cfRule>
  </conditionalFormatting>
  <conditionalFormatting sqref="O411:O415">
    <cfRule type="cellIs" dxfId="240" priority="28" operator="lessThan">
      <formula>0</formula>
    </cfRule>
  </conditionalFormatting>
  <conditionalFormatting sqref="M416:M418">
    <cfRule type="cellIs" dxfId="239" priority="27" operator="lessThan">
      <formula>0</formula>
    </cfRule>
  </conditionalFormatting>
  <conditionalFormatting sqref="O416:O418">
    <cfRule type="cellIs" dxfId="238" priority="26" operator="lessThan">
      <formula>0</formula>
    </cfRule>
  </conditionalFormatting>
  <conditionalFormatting sqref="M441 M456 M486 M506 M525 M528 M563">
    <cfRule type="cellIs" dxfId="237" priority="25" operator="lessThan">
      <formula>0</formula>
    </cfRule>
  </conditionalFormatting>
  <conditionalFormatting sqref="M419:M440">
    <cfRule type="cellIs" dxfId="236" priority="24" operator="lessThan">
      <formula>0</formula>
    </cfRule>
  </conditionalFormatting>
  <conditionalFormatting sqref="O419:O440">
    <cfRule type="cellIs" dxfId="235" priority="23" operator="lessThan">
      <formula>0</formula>
    </cfRule>
  </conditionalFormatting>
  <conditionalFormatting sqref="M442:M455">
    <cfRule type="cellIs" dxfId="234" priority="22" operator="lessThan">
      <formula>0</formula>
    </cfRule>
  </conditionalFormatting>
  <conditionalFormatting sqref="O442:O455">
    <cfRule type="cellIs" dxfId="233" priority="21" operator="lessThan">
      <formula>0</formula>
    </cfRule>
  </conditionalFormatting>
  <conditionalFormatting sqref="M457:M485">
    <cfRule type="cellIs" dxfId="232" priority="20" operator="lessThan">
      <formula>0</formula>
    </cfRule>
  </conditionalFormatting>
  <conditionalFormatting sqref="O457:O485">
    <cfRule type="cellIs" dxfId="231" priority="19" operator="lessThan">
      <formula>0</formula>
    </cfRule>
  </conditionalFormatting>
  <conditionalFormatting sqref="M487:M505">
    <cfRule type="cellIs" dxfId="230" priority="18" operator="lessThan">
      <formula>0</formula>
    </cfRule>
  </conditionalFormatting>
  <conditionalFormatting sqref="O487:O505">
    <cfRule type="cellIs" dxfId="229" priority="17" operator="lessThan">
      <formula>0</formula>
    </cfRule>
  </conditionalFormatting>
  <conditionalFormatting sqref="M507:M524">
    <cfRule type="cellIs" dxfId="228" priority="16" operator="lessThan">
      <formula>0</formula>
    </cfRule>
  </conditionalFormatting>
  <conditionalFormatting sqref="O507:O524">
    <cfRule type="cellIs" dxfId="227" priority="15" operator="lessThan">
      <formula>0</formula>
    </cfRule>
  </conditionalFormatting>
  <conditionalFormatting sqref="M526:M527">
    <cfRule type="cellIs" dxfId="226" priority="14" operator="lessThan">
      <formula>0</formula>
    </cfRule>
  </conditionalFormatting>
  <conditionalFormatting sqref="O526:O527">
    <cfRule type="cellIs" dxfId="225" priority="13" operator="lessThan">
      <formula>0</formula>
    </cfRule>
  </conditionalFormatting>
  <conditionalFormatting sqref="M529:M562">
    <cfRule type="cellIs" dxfId="224" priority="12" operator="lessThan">
      <formula>0</formula>
    </cfRule>
  </conditionalFormatting>
  <conditionalFormatting sqref="O529:O562">
    <cfRule type="cellIs" dxfId="223" priority="11" operator="lessThan">
      <formula>0</formula>
    </cfRule>
  </conditionalFormatting>
  <conditionalFormatting sqref="M564:M575">
    <cfRule type="cellIs" dxfId="222" priority="10" operator="lessThan">
      <formula>0</formula>
    </cfRule>
  </conditionalFormatting>
  <conditionalFormatting sqref="O564:O575">
    <cfRule type="cellIs" dxfId="221" priority="9" operator="lessThan">
      <formula>0</formula>
    </cfRule>
  </conditionalFormatting>
  <conditionalFormatting sqref="M576:M704">
    <cfRule type="cellIs" dxfId="220" priority="8" operator="lessThan">
      <formula>0</formula>
    </cfRule>
  </conditionalFormatting>
  <conditionalFormatting sqref="O576:O704">
    <cfRule type="cellIs" dxfId="219" priority="7" operator="lessThan">
      <formula>0</formula>
    </cfRule>
  </conditionalFormatting>
  <conditionalFormatting sqref="M714:M733">
    <cfRule type="cellIs" dxfId="218" priority="6" operator="lessThan">
      <formula>0</formula>
    </cfRule>
  </conditionalFormatting>
  <conditionalFormatting sqref="O714:O733">
    <cfRule type="cellIs" dxfId="217" priority="5" operator="lessThan">
      <formula>0</formula>
    </cfRule>
  </conditionalFormatting>
  <conditionalFormatting sqref="M734:M786">
    <cfRule type="cellIs" dxfId="216" priority="4" operator="lessThan">
      <formula>0</formula>
    </cfRule>
  </conditionalFormatting>
  <conditionalFormatting sqref="O734:O786">
    <cfRule type="cellIs" dxfId="215" priority="3" operator="lessThan">
      <formula>0</formula>
    </cfRule>
  </conditionalFormatting>
  <conditionalFormatting sqref="M787:M789">
    <cfRule type="cellIs" dxfId="214" priority="2" operator="lessThan">
      <formula>0</formula>
    </cfRule>
  </conditionalFormatting>
  <conditionalFormatting sqref="O787:O789">
    <cfRule type="cellIs" dxfId="213" priority="1" operator="lessThan">
      <formula>0</formula>
    </cfRule>
  </conditionalFormatting>
  <dataValidations count="2">
    <dataValidation type="list" allowBlank="1" showErrorMessage="1" sqref="D8:D789">
      <formula1>Hidden_13</formula1>
    </dataValidation>
    <dataValidation type="list" allowBlank="1" showErrorMessage="1" sqref="L8:L78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16"/>
  <sheetViews>
    <sheetView topLeftCell="A3" workbookViewId="0">
      <pane ySplit="1" topLeftCell="A4" activePane="bottomLeft" state="frozen"/>
      <selection activeCell="A3" sqref="A3"/>
      <selection pane="bottomLeft" activeCell="E4" sqref="E4:F785"/>
    </sheetView>
  </sheetViews>
  <sheetFormatPr baseColWidth="10" defaultColWidth="9.140625" defaultRowHeight="15" x14ac:dyDescent="0.25"/>
  <cols>
    <col min="1" max="1" width="5" customWidth="1"/>
    <col min="2" max="2" width="19.140625" customWidth="1"/>
    <col min="3" max="3" width="22.28515625" customWidth="1"/>
    <col min="4" max="4" width="21.140625" customWidth="1"/>
    <col min="5" max="5" width="37.85546875" style="5" bestFit="1" customWidth="1"/>
    <col min="6" max="6" width="13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5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3" t="s">
        <v>104</v>
      </c>
      <c r="F3" s="1" t="s">
        <v>105</v>
      </c>
    </row>
    <row r="4" spans="1:6" x14ac:dyDescent="0.25">
      <c r="A4" s="5">
        <v>8</v>
      </c>
      <c r="B4" s="49">
        <v>0</v>
      </c>
      <c r="C4" s="49">
        <v>0</v>
      </c>
      <c r="D4" s="49">
        <v>0</v>
      </c>
      <c r="E4" s="5" t="s">
        <v>1045</v>
      </c>
      <c r="F4" t="s">
        <v>1045</v>
      </c>
    </row>
    <row r="5" spans="1:6" x14ac:dyDescent="0.25">
      <c r="A5" s="5">
        <v>9</v>
      </c>
      <c r="B5" s="49">
        <v>0</v>
      </c>
      <c r="C5" s="49">
        <v>0</v>
      </c>
      <c r="D5" s="49">
        <v>0</v>
      </c>
      <c r="E5" s="5" t="s">
        <v>1045</v>
      </c>
      <c r="F5" s="43" t="s">
        <v>1045</v>
      </c>
    </row>
    <row r="6" spans="1:6" x14ac:dyDescent="0.25">
      <c r="A6" s="5">
        <v>10</v>
      </c>
      <c r="B6" s="49">
        <v>0</v>
      </c>
      <c r="C6" s="49">
        <v>0</v>
      </c>
      <c r="D6" s="49">
        <v>0</v>
      </c>
      <c r="E6" s="5" t="s">
        <v>1045</v>
      </c>
      <c r="F6" s="43" t="s">
        <v>1045</v>
      </c>
    </row>
    <row r="7" spans="1:6" x14ac:dyDescent="0.25">
      <c r="A7" s="5">
        <v>11</v>
      </c>
      <c r="B7" s="49">
        <v>0</v>
      </c>
      <c r="C7" s="49">
        <v>0</v>
      </c>
      <c r="D7" s="49">
        <v>0</v>
      </c>
      <c r="E7" s="5" t="s">
        <v>1045</v>
      </c>
      <c r="F7" s="43" t="s">
        <v>1045</v>
      </c>
    </row>
    <row r="8" spans="1:6" x14ac:dyDescent="0.25">
      <c r="A8" s="5">
        <v>12</v>
      </c>
      <c r="B8" s="49">
        <v>0</v>
      </c>
      <c r="C8" s="49">
        <v>0</v>
      </c>
      <c r="D8" s="49">
        <v>0</v>
      </c>
      <c r="E8" s="5" t="s">
        <v>1045</v>
      </c>
      <c r="F8" s="43" t="s">
        <v>1045</v>
      </c>
    </row>
    <row r="9" spans="1:6" x14ac:dyDescent="0.25">
      <c r="A9" s="5">
        <v>13</v>
      </c>
      <c r="B9" s="49">
        <v>0</v>
      </c>
      <c r="C9" s="49">
        <v>0</v>
      </c>
      <c r="D9" s="49">
        <v>0</v>
      </c>
      <c r="E9" s="5" t="s">
        <v>1045</v>
      </c>
      <c r="F9" s="43" t="s">
        <v>1045</v>
      </c>
    </row>
    <row r="10" spans="1:6" x14ac:dyDescent="0.25">
      <c r="A10" s="5">
        <v>14</v>
      </c>
      <c r="B10" s="49">
        <v>0</v>
      </c>
      <c r="C10" s="49">
        <v>0</v>
      </c>
      <c r="D10" s="49">
        <v>0</v>
      </c>
      <c r="E10" s="5" t="s">
        <v>1045</v>
      </c>
      <c r="F10" s="43" t="s">
        <v>1045</v>
      </c>
    </row>
    <row r="11" spans="1:6" x14ac:dyDescent="0.25">
      <c r="A11" s="5">
        <v>15</v>
      </c>
      <c r="B11" s="49">
        <v>0</v>
      </c>
      <c r="C11" s="49">
        <v>0</v>
      </c>
      <c r="D11" s="49">
        <v>0</v>
      </c>
      <c r="E11" s="5" t="s">
        <v>1045</v>
      </c>
      <c r="F11" s="43" t="s">
        <v>1045</v>
      </c>
    </row>
    <row r="12" spans="1:6" x14ac:dyDescent="0.25">
      <c r="A12" s="5">
        <v>16</v>
      </c>
      <c r="B12" s="49">
        <v>0</v>
      </c>
      <c r="C12" s="49">
        <v>0</v>
      </c>
      <c r="D12" s="49">
        <v>0</v>
      </c>
      <c r="E12" s="5" t="s">
        <v>1045</v>
      </c>
      <c r="F12" s="43" t="s">
        <v>1045</v>
      </c>
    </row>
    <row r="13" spans="1:6" x14ac:dyDescent="0.25">
      <c r="A13" s="5">
        <v>17</v>
      </c>
      <c r="B13" s="49">
        <v>0</v>
      </c>
      <c r="C13" s="49">
        <v>0</v>
      </c>
      <c r="D13" s="49">
        <v>0</v>
      </c>
      <c r="E13" s="5" t="s">
        <v>1045</v>
      </c>
      <c r="F13" s="43" t="s">
        <v>1045</v>
      </c>
    </row>
    <row r="14" spans="1:6" x14ac:dyDescent="0.25">
      <c r="A14" s="5">
        <v>18</v>
      </c>
      <c r="B14" s="49">
        <v>0</v>
      </c>
      <c r="C14" s="49">
        <v>0</v>
      </c>
      <c r="D14" s="49">
        <v>0</v>
      </c>
      <c r="E14" s="5" t="s">
        <v>1045</v>
      </c>
      <c r="F14" s="43" t="s">
        <v>1045</v>
      </c>
    </row>
    <row r="15" spans="1:6" x14ac:dyDescent="0.25">
      <c r="A15" s="5">
        <v>19</v>
      </c>
      <c r="B15" s="49">
        <v>0</v>
      </c>
      <c r="C15" s="49">
        <v>0</v>
      </c>
      <c r="D15" s="49">
        <v>0</v>
      </c>
      <c r="E15" s="5" t="s">
        <v>1045</v>
      </c>
      <c r="F15" s="43" t="s">
        <v>1045</v>
      </c>
    </row>
    <row r="16" spans="1:6" x14ac:dyDescent="0.25">
      <c r="A16" s="5">
        <v>20</v>
      </c>
      <c r="B16" s="49">
        <v>0</v>
      </c>
      <c r="C16" s="49">
        <v>0</v>
      </c>
      <c r="D16" s="49">
        <v>0</v>
      </c>
      <c r="E16" s="5" t="s">
        <v>1045</v>
      </c>
      <c r="F16" s="43" t="s">
        <v>1045</v>
      </c>
    </row>
    <row r="17" spans="1:6" x14ac:dyDescent="0.25">
      <c r="A17" s="5">
        <v>21</v>
      </c>
      <c r="B17" s="49">
        <v>0</v>
      </c>
      <c r="C17" s="49">
        <v>0</v>
      </c>
      <c r="D17" s="49">
        <v>0</v>
      </c>
      <c r="E17" s="5" t="s">
        <v>1045</v>
      </c>
      <c r="F17" s="43" t="s">
        <v>1045</v>
      </c>
    </row>
    <row r="18" spans="1:6" x14ac:dyDescent="0.25">
      <c r="A18" s="5">
        <v>22</v>
      </c>
      <c r="B18" s="49">
        <v>0</v>
      </c>
      <c r="C18" s="49">
        <v>0</v>
      </c>
      <c r="D18" s="49">
        <v>0</v>
      </c>
      <c r="E18" s="5" t="s">
        <v>1045</v>
      </c>
      <c r="F18" s="43" t="s">
        <v>1045</v>
      </c>
    </row>
    <row r="19" spans="1:6" x14ac:dyDescent="0.25">
      <c r="A19" s="5">
        <v>23</v>
      </c>
      <c r="B19" s="49">
        <v>0</v>
      </c>
      <c r="C19" s="49">
        <v>0</v>
      </c>
      <c r="D19" s="49">
        <v>0</v>
      </c>
      <c r="E19" s="5" t="s">
        <v>1045</v>
      </c>
      <c r="F19" s="43" t="s">
        <v>1045</v>
      </c>
    </row>
    <row r="20" spans="1:6" x14ac:dyDescent="0.25">
      <c r="A20" s="5">
        <v>24</v>
      </c>
      <c r="B20" s="49">
        <v>0</v>
      </c>
      <c r="C20" s="49">
        <v>0</v>
      </c>
      <c r="D20" s="49">
        <v>0</v>
      </c>
      <c r="E20" s="5" t="s">
        <v>1045</v>
      </c>
      <c r="F20" s="43" t="s">
        <v>1045</v>
      </c>
    </row>
    <row r="21" spans="1:6" x14ac:dyDescent="0.25">
      <c r="A21" s="5">
        <v>25</v>
      </c>
      <c r="B21" s="49">
        <v>0</v>
      </c>
      <c r="C21" s="49">
        <v>0</v>
      </c>
      <c r="D21" s="49">
        <v>0</v>
      </c>
      <c r="E21" s="5" t="s">
        <v>1045</v>
      </c>
      <c r="F21" s="43" t="s">
        <v>1045</v>
      </c>
    </row>
    <row r="22" spans="1:6" x14ac:dyDescent="0.25">
      <c r="A22" s="5">
        <v>26</v>
      </c>
      <c r="B22" s="49">
        <v>0</v>
      </c>
      <c r="C22" s="49">
        <v>0</v>
      </c>
      <c r="D22" s="49">
        <v>0</v>
      </c>
      <c r="E22" s="5" t="s">
        <v>1045</v>
      </c>
      <c r="F22" s="43" t="s">
        <v>1045</v>
      </c>
    </row>
    <row r="23" spans="1:6" x14ac:dyDescent="0.25">
      <c r="A23" s="5">
        <v>27</v>
      </c>
      <c r="B23" s="49">
        <v>0</v>
      </c>
      <c r="C23" s="49">
        <v>0</v>
      </c>
      <c r="D23" s="49">
        <v>0</v>
      </c>
      <c r="E23" s="5" t="s">
        <v>1045</v>
      </c>
      <c r="F23" s="43" t="s">
        <v>1045</v>
      </c>
    </row>
    <row r="24" spans="1:6" x14ac:dyDescent="0.25">
      <c r="A24" s="5">
        <v>28</v>
      </c>
      <c r="B24" s="49">
        <v>0</v>
      </c>
      <c r="C24" s="49">
        <v>0</v>
      </c>
      <c r="D24" s="49">
        <v>0</v>
      </c>
      <c r="E24" s="5" t="s">
        <v>1045</v>
      </c>
      <c r="F24" s="43" t="s">
        <v>1045</v>
      </c>
    </row>
    <row r="25" spans="1:6" x14ac:dyDescent="0.25">
      <c r="A25" s="5">
        <v>29</v>
      </c>
      <c r="B25" s="49">
        <v>0</v>
      </c>
      <c r="C25" s="49">
        <v>0</v>
      </c>
      <c r="D25" s="49">
        <v>0</v>
      </c>
      <c r="E25" s="5" t="s">
        <v>1045</v>
      </c>
      <c r="F25" s="43" t="s">
        <v>1045</v>
      </c>
    </row>
    <row r="26" spans="1:6" x14ac:dyDescent="0.25">
      <c r="A26" s="5">
        <v>30</v>
      </c>
      <c r="B26" s="49">
        <v>0</v>
      </c>
      <c r="C26" s="49">
        <v>0</v>
      </c>
      <c r="D26" s="49">
        <v>0</v>
      </c>
      <c r="E26" s="5" t="s">
        <v>1045</v>
      </c>
      <c r="F26" s="43" t="s">
        <v>1045</v>
      </c>
    </row>
    <row r="27" spans="1:6" x14ac:dyDescent="0.25">
      <c r="A27" s="5">
        <v>31</v>
      </c>
      <c r="B27" s="49">
        <v>0</v>
      </c>
      <c r="C27" s="49">
        <v>0</v>
      </c>
      <c r="D27" s="49">
        <v>0</v>
      </c>
      <c r="E27" s="5" t="s">
        <v>1045</v>
      </c>
      <c r="F27" s="43" t="s">
        <v>1045</v>
      </c>
    </row>
    <row r="28" spans="1:6" x14ac:dyDescent="0.25">
      <c r="A28" s="5">
        <v>32</v>
      </c>
      <c r="B28" s="49">
        <v>0</v>
      </c>
      <c r="C28" s="49">
        <v>0</v>
      </c>
      <c r="D28" s="49">
        <v>0</v>
      </c>
      <c r="E28" s="5" t="s">
        <v>1045</v>
      </c>
      <c r="F28" s="43" t="s">
        <v>1045</v>
      </c>
    </row>
    <row r="29" spans="1:6" x14ac:dyDescent="0.25">
      <c r="A29" s="5">
        <v>33</v>
      </c>
      <c r="B29" s="49">
        <v>0</v>
      </c>
      <c r="C29" s="49">
        <v>0</v>
      </c>
      <c r="D29" s="49">
        <v>0</v>
      </c>
      <c r="E29" s="5" t="s">
        <v>1045</v>
      </c>
      <c r="F29" s="43" t="s">
        <v>1045</v>
      </c>
    </row>
    <row r="30" spans="1:6" x14ac:dyDescent="0.25">
      <c r="A30" s="5">
        <v>34</v>
      </c>
      <c r="B30" s="49">
        <v>0</v>
      </c>
      <c r="C30" s="49">
        <v>0</v>
      </c>
      <c r="D30" s="49">
        <v>0</v>
      </c>
      <c r="E30" s="5" t="s">
        <v>1045</v>
      </c>
      <c r="F30" s="43" t="s">
        <v>1045</v>
      </c>
    </row>
    <row r="31" spans="1:6" x14ac:dyDescent="0.25">
      <c r="A31" s="5">
        <v>35</v>
      </c>
      <c r="B31" s="49">
        <v>0</v>
      </c>
      <c r="C31" s="49">
        <v>0</v>
      </c>
      <c r="D31" s="49">
        <v>0</v>
      </c>
      <c r="E31" s="5" t="s">
        <v>1045</v>
      </c>
      <c r="F31" s="43" t="s">
        <v>1045</v>
      </c>
    </row>
    <row r="32" spans="1:6" x14ac:dyDescent="0.25">
      <c r="A32" s="5">
        <v>36</v>
      </c>
      <c r="B32" s="49">
        <v>0</v>
      </c>
      <c r="C32" s="49">
        <v>0</v>
      </c>
      <c r="D32" s="49">
        <v>0</v>
      </c>
      <c r="E32" s="5" t="s">
        <v>1045</v>
      </c>
      <c r="F32" s="43" t="s">
        <v>1045</v>
      </c>
    </row>
    <row r="33" spans="1:6" x14ac:dyDescent="0.25">
      <c r="A33" s="5">
        <v>37</v>
      </c>
      <c r="B33" s="49">
        <v>0</v>
      </c>
      <c r="C33" s="49">
        <v>0</v>
      </c>
      <c r="D33" s="49">
        <v>0</v>
      </c>
      <c r="E33" s="5" t="s">
        <v>1045</v>
      </c>
      <c r="F33" s="43" t="s">
        <v>1045</v>
      </c>
    </row>
    <row r="34" spans="1:6" x14ac:dyDescent="0.25">
      <c r="A34" s="5">
        <v>38</v>
      </c>
      <c r="B34" s="49">
        <v>0</v>
      </c>
      <c r="C34" s="49">
        <v>0</v>
      </c>
      <c r="D34" s="49">
        <v>0</v>
      </c>
      <c r="E34" s="5" t="s">
        <v>1045</v>
      </c>
      <c r="F34" s="43" t="s">
        <v>1045</v>
      </c>
    </row>
    <row r="35" spans="1:6" x14ac:dyDescent="0.25">
      <c r="A35" s="5">
        <v>39</v>
      </c>
      <c r="B35" s="49">
        <v>0</v>
      </c>
      <c r="C35" s="49">
        <v>0</v>
      </c>
      <c r="D35" s="49">
        <v>0</v>
      </c>
      <c r="E35" s="5" t="s">
        <v>1045</v>
      </c>
      <c r="F35" s="43" t="s">
        <v>1045</v>
      </c>
    </row>
    <row r="36" spans="1:6" x14ac:dyDescent="0.25">
      <c r="A36" s="5">
        <v>40</v>
      </c>
      <c r="B36" s="49">
        <v>0</v>
      </c>
      <c r="C36" s="49">
        <v>0</v>
      </c>
      <c r="D36" s="49">
        <v>0</v>
      </c>
      <c r="E36" s="5" t="s">
        <v>1045</v>
      </c>
      <c r="F36" s="43" t="s">
        <v>1045</v>
      </c>
    </row>
    <row r="37" spans="1:6" x14ac:dyDescent="0.25">
      <c r="A37" s="5">
        <v>41</v>
      </c>
      <c r="B37" s="49">
        <v>0</v>
      </c>
      <c r="C37" s="49">
        <v>0</v>
      </c>
      <c r="D37" s="49">
        <v>0</v>
      </c>
      <c r="E37" s="5" t="s">
        <v>1045</v>
      </c>
      <c r="F37" s="43" t="s">
        <v>1045</v>
      </c>
    </row>
    <row r="38" spans="1:6" x14ac:dyDescent="0.25">
      <c r="A38" s="5">
        <v>42</v>
      </c>
      <c r="B38" s="49">
        <v>0</v>
      </c>
      <c r="C38" s="49">
        <v>0</v>
      </c>
      <c r="D38" s="49">
        <v>0</v>
      </c>
      <c r="E38" s="5" t="s">
        <v>1045</v>
      </c>
      <c r="F38" s="43" t="s">
        <v>1045</v>
      </c>
    </row>
    <row r="39" spans="1:6" x14ac:dyDescent="0.25">
      <c r="A39" s="5">
        <v>43</v>
      </c>
      <c r="B39" s="49">
        <v>0</v>
      </c>
      <c r="C39" s="49">
        <v>0</v>
      </c>
      <c r="D39" s="49">
        <v>0</v>
      </c>
      <c r="E39" s="5" t="s">
        <v>1045</v>
      </c>
      <c r="F39" s="43" t="s">
        <v>1045</v>
      </c>
    </row>
    <row r="40" spans="1:6" x14ac:dyDescent="0.25">
      <c r="A40" s="5">
        <v>44</v>
      </c>
      <c r="B40" s="49">
        <v>0</v>
      </c>
      <c r="C40" s="49">
        <v>0</v>
      </c>
      <c r="D40" s="49">
        <v>0</v>
      </c>
      <c r="E40" s="5" t="s">
        <v>1045</v>
      </c>
      <c r="F40" s="43" t="s">
        <v>1045</v>
      </c>
    </row>
    <row r="41" spans="1:6" x14ac:dyDescent="0.25">
      <c r="A41" s="5">
        <v>45</v>
      </c>
      <c r="B41" s="49">
        <v>0</v>
      </c>
      <c r="C41" s="49">
        <v>0</v>
      </c>
      <c r="D41" s="49">
        <v>0</v>
      </c>
      <c r="E41" s="5" t="s">
        <v>1045</v>
      </c>
      <c r="F41" s="43" t="s">
        <v>1045</v>
      </c>
    </row>
    <row r="42" spans="1:6" x14ac:dyDescent="0.25">
      <c r="A42" s="5">
        <v>46</v>
      </c>
      <c r="B42" s="49">
        <v>0</v>
      </c>
      <c r="C42" s="49">
        <v>0</v>
      </c>
      <c r="D42" s="49">
        <v>0</v>
      </c>
      <c r="E42" s="5" t="s">
        <v>1045</v>
      </c>
      <c r="F42" s="43" t="s">
        <v>1045</v>
      </c>
    </row>
    <row r="43" spans="1:6" x14ac:dyDescent="0.25">
      <c r="A43" s="5">
        <v>47</v>
      </c>
      <c r="B43" s="49">
        <v>0</v>
      </c>
      <c r="C43" s="49">
        <v>0</v>
      </c>
      <c r="D43" s="49">
        <v>0</v>
      </c>
      <c r="E43" s="5" t="s">
        <v>1045</v>
      </c>
      <c r="F43" s="43" t="s">
        <v>1045</v>
      </c>
    </row>
    <row r="44" spans="1:6" x14ac:dyDescent="0.25">
      <c r="A44" s="5">
        <v>48</v>
      </c>
      <c r="B44" s="49">
        <v>0</v>
      </c>
      <c r="C44" s="49">
        <v>0</v>
      </c>
      <c r="D44" s="49">
        <v>0</v>
      </c>
      <c r="E44" s="5" t="s">
        <v>1045</v>
      </c>
      <c r="F44" s="43" t="s">
        <v>1045</v>
      </c>
    </row>
    <row r="45" spans="1:6" x14ac:dyDescent="0.25">
      <c r="A45" s="5">
        <v>49</v>
      </c>
      <c r="B45" s="49">
        <v>0</v>
      </c>
      <c r="C45" s="49">
        <v>0</v>
      </c>
      <c r="D45" s="49">
        <v>0</v>
      </c>
      <c r="E45" s="5" t="s">
        <v>1045</v>
      </c>
      <c r="F45" s="43" t="s">
        <v>1045</v>
      </c>
    </row>
    <row r="46" spans="1:6" x14ac:dyDescent="0.25">
      <c r="A46" s="5">
        <v>50</v>
      </c>
      <c r="B46" s="49">
        <v>0</v>
      </c>
      <c r="C46" s="49">
        <v>0</v>
      </c>
      <c r="D46" s="49">
        <v>0</v>
      </c>
      <c r="E46" s="5" t="s">
        <v>1045</v>
      </c>
      <c r="F46" s="43" t="s">
        <v>1045</v>
      </c>
    </row>
    <row r="47" spans="1:6" x14ac:dyDescent="0.25">
      <c r="A47" s="5">
        <v>51</v>
      </c>
      <c r="B47" s="49">
        <v>0</v>
      </c>
      <c r="C47" s="49">
        <v>0</v>
      </c>
      <c r="D47" s="49">
        <v>0</v>
      </c>
      <c r="E47" s="5" t="s">
        <v>1045</v>
      </c>
      <c r="F47" s="43" t="s">
        <v>1045</v>
      </c>
    </row>
    <row r="48" spans="1:6" x14ac:dyDescent="0.25">
      <c r="A48" s="5">
        <v>52</v>
      </c>
      <c r="B48" s="49">
        <v>0</v>
      </c>
      <c r="C48" s="49">
        <v>0</v>
      </c>
      <c r="D48" s="49">
        <v>0</v>
      </c>
      <c r="E48" s="5" t="s">
        <v>1045</v>
      </c>
      <c r="F48" s="43" t="s">
        <v>1045</v>
      </c>
    </row>
    <row r="49" spans="1:6" x14ac:dyDescent="0.25">
      <c r="A49" s="5">
        <v>53</v>
      </c>
      <c r="B49" s="49">
        <v>0</v>
      </c>
      <c r="C49" s="49">
        <v>0</v>
      </c>
      <c r="D49" s="49">
        <v>0</v>
      </c>
      <c r="E49" s="5" t="s">
        <v>1045</v>
      </c>
      <c r="F49" s="43" t="s">
        <v>1045</v>
      </c>
    </row>
    <row r="50" spans="1:6" x14ac:dyDescent="0.25">
      <c r="A50" s="5">
        <v>54</v>
      </c>
      <c r="B50" s="49">
        <v>0</v>
      </c>
      <c r="C50" s="49">
        <v>0</v>
      </c>
      <c r="D50" s="49">
        <v>0</v>
      </c>
      <c r="E50" s="5" t="s">
        <v>1045</v>
      </c>
      <c r="F50" s="43" t="s">
        <v>1045</v>
      </c>
    </row>
    <row r="51" spans="1:6" x14ac:dyDescent="0.25">
      <c r="A51" s="5">
        <v>55</v>
      </c>
      <c r="B51" s="49">
        <v>0</v>
      </c>
      <c r="C51" s="49">
        <v>0</v>
      </c>
      <c r="D51" s="49">
        <v>0</v>
      </c>
      <c r="E51" s="5" t="s">
        <v>1045</v>
      </c>
      <c r="F51" s="43" t="s">
        <v>1045</v>
      </c>
    </row>
    <row r="52" spans="1:6" x14ac:dyDescent="0.25">
      <c r="A52" s="5">
        <v>56</v>
      </c>
      <c r="B52" s="49">
        <v>0</v>
      </c>
      <c r="C52" s="49">
        <v>0</v>
      </c>
      <c r="D52" s="49">
        <v>0</v>
      </c>
      <c r="E52" s="5" t="s">
        <v>1045</v>
      </c>
      <c r="F52" s="43" t="s">
        <v>1045</v>
      </c>
    </row>
    <row r="53" spans="1:6" x14ac:dyDescent="0.25">
      <c r="A53" s="5">
        <v>57</v>
      </c>
      <c r="B53" s="49">
        <v>0</v>
      </c>
      <c r="C53" s="49">
        <v>0</v>
      </c>
      <c r="D53" s="49">
        <v>0</v>
      </c>
      <c r="E53" s="5" t="s">
        <v>1045</v>
      </c>
      <c r="F53" s="43" t="s">
        <v>1045</v>
      </c>
    </row>
    <row r="54" spans="1:6" x14ac:dyDescent="0.25">
      <c r="A54" s="5">
        <v>58</v>
      </c>
      <c r="B54" s="49">
        <v>0</v>
      </c>
      <c r="C54" s="49">
        <v>0</v>
      </c>
      <c r="D54" s="49">
        <v>0</v>
      </c>
      <c r="E54" s="5" t="s">
        <v>1045</v>
      </c>
      <c r="F54" s="43" t="s">
        <v>1045</v>
      </c>
    </row>
    <row r="55" spans="1:6" x14ac:dyDescent="0.25">
      <c r="A55" s="5">
        <v>59</v>
      </c>
      <c r="B55" s="49">
        <v>0</v>
      </c>
      <c r="C55" s="49">
        <v>0</v>
      </c>
      <c r="D55" s="49">
        <v>0</v>
      </c>
      <c r="E55" s="5" t="s">
        <v>1045</v>
      </c>
      <c r="F55" s="43" t="s">
        <v>1045</v>
      </c>
    </row>
    <row r="56" spans="1:6" x14ac:dyDescent="0.25">
      <c r="A56" s="5">
        <v>60</v>
      </c>
      <c r="B56" s="49">
        <v>0</v>
      </c>
      <c r="C56" s="49">
        <v>0</v>
      </c>
      <c r="D56" s="49">
        <v>0</v>
      </c>
      <c r="E56" s="5" t="s">
        <v>1045</v>
      </c>
      <c r="F56" s="43" t="s">
        <v>1045</v>
      </c>
    </row>
    <row r="57" spans="1:6" x14ac:dyDescent="0.25">
      <c r="A57" s="5">
        <v>61</v>
      </c>
      <c r="B57" s="49">
        <v>0</v>
      </c>
      <c r="C57" s="49">
        <v>0</v>
      </c>
      <c r="D57" s="49">
        <v>0</v>
      </c>
      <c r="E57" s="5" t="s">
        <v>1045</v>
      </c>
      <c r="F57" s="43" t="s">
        <v>1045</v>
      </c>
    </row>
    <row r="58" spans="1:6" x14ac:dyDescent="0.25">
      <c r="A58" s="5">
        <v>62</v>
      </c>
      <c r="B58" s="49">
        <v>0</v>
      </c>
      <c r="C58" s="49">
        <v>0</v>
      </c>
      <c r="D58" s="49">
        <v>0</v>
      </c>
      <c r="E58" s="5" t="s">
        <v>1045</v>
      </c>
      <c r="F58" s="43" t="s">
        <v>1045</v>
      </c>
    </row>
    <row r="59" spans="1:6" x14ac:dyDescent="0.25">
      <c r="A59" s="5">
        <v>63</v>
      </c>
      <c r="B59" s="49">
        <v>0</v>
      </c>
      <c r="C59" s="49">
        <v>0</v>
      </c>
      <c r="D59" s="49">
        <v>0</v>
      </c>
      <c r="E59" s="5" t="s">
        <v>1045</v>
      </c>
      <c r="F59" s="43" t="s">
        <v>1045</v>
      </c>
    </row>
    <row r="60" spans="1:6" x14ac:dyDescent="0.25">
      <c r="A60" s="5">
        <v>64</v>
      </c>
      <c r="B60" s="49">
        <v>0</v>
      </c>
      <c r="C60" s="49">
        <v>0</v>
      </c>
      <c r="D60" s="49">
        <v>0</v>
      </c>
      <c r="E60" s="5" t="s">
        <v>1045</v>
      </c>
      <c r="F60" s="43" t="s">
        <v>1045</v>
      </c>
    </row>
    <row r="61" spans="1:6" x14ac:dyDescent="0.25">
      <c r="A61" s="5">
        <v>65</v>
      </c>
      <c r="B61" s="49">
        <v>0</v>
      </c>
      <c r="C61" s="49">
        <v>0</v>
      </c>
      <c r="D61" s="49">
        <v>0</v>
      </c>
      <c r="E61" s="5" t="s">
        <v>1045</v>
      </c>
      <c r="F61" s="43" t="s">
        <v>1045</v>
      </c>
    </row>
    <row r="62" spans="1:6" x14ac:dyDescent="0.25">
      <c r="A62" s="5">
        <v>66</v>
      </c>
      <c r="B62" s="49">
        <v>0</v>
      </c>
      <c r="C62" s="49">
        <v>0</v>
      </c>
      <c r="D62" s="49">
        <v>0</v>
      </c>
      <c r="E62" s="5" t="s">
        <v>1045</v>
      </c>
      <c r="F62" s="43" t="s">
        <v>1045</v>
      </c>
    </row>
    <row r="63" spans="1:6" x14ac:dyDescent="0.25">
      <c r="A63" s="5">
        <v>67</v>
      </c>
      <c r="B63" s="49">
        <v>0</v>
      </c>
      <c r="C63" s="49">
        <v>0</v>
      </c>
      <c r="D63" s="49">
        <v>0</v>
      </c>
      <c r="E63" s="5" t="s">
        <v>1045</v>
      </c>
      <c r="F63" s="43" t="s">
        <v>1045</v>
      </c>
    </row>
    <row r="64" spans="1:6" x14ac:dyDescent="0.25">
      <c r="A64" s="5">
        <v>68</v>
      </c>
      <c r="B64" s="49">
        <v>0</v>
      </c>
      <c r="C64" s="49">
        <v>0</v>
      </c>
      <c r="D64" s="49">
        <v>0</v>
      </c>
      <c r="E64" s="5" t="s">
        <v>1045</v>
      </c>
      <c r="F64" s="43" t="s">
        <v>1045</v>
      </c>
    </row>
    <row r="65" spans="1:6" x14ac:dyDescent="0.25">
      <c r="A65" s="5">
        <v>69</v>
      </c>
      <c r="B65" s="49">
        <v>0</v>
      </c>
      <c r="C65" s="49">
        <v>0</v>
      </c>
      <c r="D65" s="49">
        <v>0</v>
      </c>
      <c r="E65" s="5" t="s">
        <v>1045</v>
      </c>
      <c r="F65" s="43" t="s">
        <v>1045</v>
      </c>
    </row>
    <row r="66" spans="1:6" x14ac:dyDescent="0.25">
      <c r="A66" s="5">
        <v>70</v>
      </c>
      <c r="B66" s="49">
        <v>0</v>
      </c>
      <c r="C66" s="49">
        <v>0</v>
      </c>
      <c r="D66" s="49">
        <v>0</v>
      </c>
      <c r="E66" s="5" t="s">
        <v>1045</v>
      </c>
      <c r="F66" s="43" t="s">
        <v>1045</v>
      </c>
    </row>
    <row r="67" spans="1:6" x14ac:dyDescent="0.25">
      <c r="A67" s="5">
        <v>71</v>
      </c>
      <c r="B67" s="49">
        <v>0</v>
      </c>
      <c r="C67" s="49">
        <v>0</v>
      </c>
      <c r="D67" s="49">
        <v>0</v>
      </c>
      <c r="E67" s="5" t="s">
        <v>1045</v>
      </c>
      <c r="F67" s="43" t="s">
        <v>1045</v>
      </c>
    </row>
    <row r="68" spans="1:6" x14ac:dyDescent="0.25">
      <c r="A68" s="5">
        <v>72</v>
      </c>
      <c r="B68" s="49">
        <v>0</v>
      </c>
      <c r="C68" s="49">
        <v>0</v>
      </c>
      <c r="D68" s="49">
        <v>0</v>
      </c>
      <c r="E68" s="5" t="s">
        <v>1045</v>
      </c>
      <c r="F68" s="43" t="s">
        <v>1045</v>
      </c>
    </row>
    <row r="69" spans="1:6" x14ac:dyDescent="0.25">
      <c r="A69" s="5">
        <v>73</v>
      </c>
      <c r="B69" s="49">
        <v>0</v>
      </c>
      <c r="C69" s="49">
        <v>0</v>
      </c>
      <c r="D69" s="49">
        <v>0</v>
      </c>
      <c r="E69" s="5" t="s">
        <v>1045</v>
      </c>
      <c r="F69" s="43" t="s">
        <v>1045</v>
      </c>
    </row>
    <row r="70" spans="1:6" x14ac:dyDescent="0.25">
      <c r="A70" s="5">
        <v>74</v>
      </c>
      <c r="B70" s="49">
        <v>0</v>
      </c>
      <c r="C70" s="49">
        <v>0</v>
      </c>
      <c r="D70" s="49">
        <v>0</v>
      </c>
      <c r="E70" s="5" t="s">
        <v>1045</v>
      </c>
      <c r="F70" s="43" t="s">
        <v>1045</v>
      </c>
    </row>
    <row r="71" spans="1:6" x14ac:dyDescent="0.25">
      <c r="A71" s="5">
        <v>75</v>
      </c>
      <c r="B71" s="49">
        <v>0</v>
      </c>
      <c r="C71" s="49">
        <v>0</v>
      </c>
      <c r="D71" s="49">
        <v>0</v>
      </c>
      <c r="E71" s="5" t="s">
        <v>1045</v>
      </c>
      <c r="F71" s="43" t="s">
        <v>1045</v>
      </c>
    </row>
    <row r="72" spans="1:6" x14ac:dyDescent="0.25">
      <c r="A72" s="5">
        <v>76</v>
      </c>
      <c r="B72" s="49">
        <v>0</v>
      </c>
      <c r="C72" s="49">
        <v>0</v>
      </c>
      <c r="D72" s="49">
        <v>0</v>
      </c>
      <c r="E72" s="5" t="s">
        <v>1045</v>
      </c>
      <c r="F72" s="43" t="s">
        <v>1045</v>
      </c>
    </row>
    <row r="73" spans="1:6" x14ac:dyDescent="0.25">
      <c r="A73" s="5">
        <v>77</v>
      </c>
      <c r="B73" s="49">
        <v>0</v>
      </c>
      <c r="C73" s="49">
        <v>0</v>
      </c>
      <c r="D73" s="49">
        <v>0</v>
      </c>
      <c r="E73" s="5" t="s">
        <v>1045</v>
      </c>
      <c r="F73" s="43" t="s">
        <v>1045</v>
      </c>
    </row>
    <row r="74" spans="1:6" x14ac:dyDescent="0.25">
      <c r="A74" s="5">
        <v>78</v>
      </c>
      <c r="B74" s="49">
        <v>0</v>
      </c>
      <c r="C74" s="49">
        <v>0</v>
      </c>
      <c r="D74" s="49">
        <v>0</v>
      </c>
      <c r="E74" s="5" t="s">
        <v>1045</v>
      </c>
      <c r="F74" s="43" t="s">
        <v>1045</v>
      </c>
    </row>
    <row r="75" spans="1:6" x14ac:dyDescent="0.25">
      <c r="A75" s="5">
        <v>79</v>
      </c>
      <c r="B75" s="49">
        <v>0</v>
      </c>
      <c r="C75" s="49">
        <v>0</v>
      </c>
      <c r="D75" s="49">
        <v>0</v>
      </c>
      <c r="E75" s="5" t="s">
        <v>1045</v>
      </c>
      <c r="F75" s="43" t="s">
        <v>1045</v>
      </c>
    </row>
    <row r="76" spans="1:6" x14ac:dyDescent="0.25">
      <c r="A76" s="5">
        <v>80</v>
      </c>
      <c r="B76" s="49">
        <v>0</v>
      </c>
      <c r="C76" s="49">
        <v>0</v>
      </c>
      <c r="D76" s="49">
        <v>0</v>
      </c>
      <c r="E76" s="5" t="s">
        <v>1045</v>
      </c>
      <c r="F76" s="43" t="s">
        <v>1045</v>
      </c>
    </row>
    <row r="77" spans="1:6" x14ac:dyDescent="0.25">
      <c r="A77" s="5">
        <v>81</v>
      </c>
      <c r="B77" s="49">
        <v>0</v>
      </c>
      <c r="C77" s="49">
        <v>0</v>
      </c>
      <c r="D77" s="49">
        <v>0</v>
      </c>
      <c r="E77" s="5" t="s">
        <v>1045</v>
      </c>
      <c r="F77" s="43" t="s">
        <v>1045</v>
      </c>
    </row>
    <row r="78" spans="1:6" x14ac:dyDescent="0.25">
      <c r="A78" s="5">
        <v>82</v>
      </c>
      <c r="B78" s="49">
        <v>0</v>
      </c>
      <c r="C78" s="49">
        <v>0</v>
      </c>
      <c r="D78" s="49">
        <v>0</v>
      </c>
      <c r="E78" s="5" t="s">
        <v>1045</v>
      </c>
      <c r="F78" s="43" t="s">
        <v>1045</v>
      </c>
    </row>
    <row r="79" spans="1:6" x14ac:dyDescent="0.25">
      <c r="A79" s="5">
        <v>83</v>
      </c>
      <c r="B79" s="49">
        <v>0</v>
      </c>
      <c r="C79" s="49">
        <v>0</v>
      </c>
      <c r="D79" s="49">
        <v>0</v>
      </c>
      <c r="E79" s="5" t="s">
        <v>1045</v>
      </c>
      <c r="F79" s="43" t="s">
        <v>1045</v>
      </c>
    </row>
    <row r="80" spans="1:6" x14ac:dyDescent="0.25">
      <c r="A80" s="5">
        <v>84</v>
      </c>
      <c r="B80" s="49">
        <v>0</v>
      </c>
      <c r="C80" s="49">
        <v>0</v>
      </c>
      <c r="D80" s="49">
        <v>0</v>
      </c>
      <c r="E80" s="5" t="s">
        <v>1045</v>
      </c>
      <c r="F80" s="43" t="s">
        <v>1045</v>
      </c>
    </row>
    <row r="81" spans="1:6" x14ac:dyDescent="0.25">
      <c r="A81" s="5">
        <v>85</v>
      </c>
      <c r="B81" s="49">
        <v>0</v>
      </c>
      <c r="C81" s="49">
        <v>0</v>
      </c>
      <c r="D81" s="49">
        <v>0</v>
      </c>
      <c r="E81" s="5" t="s">
        <v>1045</v>
      </c>
      <c r="F81" s="43" t="s">
        <v>1045</v>
      </c>
    </row>
    <row r="82" spans="1:6" x14ac:dyDescent="0.25">
      <c r="A82" s="5">
        <v>86</v>
      </c>
      <c r="B82" s="49">
        <v>0</v>
      </c>
      <c r="C82" s="49">
        <v>0</v>
      </c>
      <c r="D82" s="49">
        <v>0</v>
      </c>
      <c r="E82" s="5" t="s">
        <v>1045</v>
      </c>
      <c r="F82" s="43" t="s">
        <v>1045</v>
      </c>
    </row>
    <row r="83" spans="1:6" x14ac:dyDescent="0.25">
      <c r="A83" s="5">
        <v>87</v>
      </c>
      <c r="B83" s="49">
        <v>0</v>
      </c>
      <c r="C83" s="49">
        <v>0</v>
      </c>
      <c r="D83" s="49">
        <v>0</v>
      </c>
      <c r="E83" s="5" t="s">
        <v>1045</v>
      </c>
      <c r="F83" s="43" t="s">
        <v>1045</v>
      </c>
    </row>
    <row r="84" spans="1:6" x14ac:dyDescent="0.25">
      <c r="A84" s="5">
        <v>88</v>
      </c>
      <c r="B84" s="49">
        <v>0</v>
      </c>
      <c r="C84" s="49">
        <v>0</v>
      </c>
      <c r="D84" s="49">
        <v>0</v>
      </c>
      <c r="E84" s="5" t="s">
        <v>1045</v>
      </c>
      <c r="F84" s="43" t="s">
        <v>1045</v>
      </c>
    </row>
    <row r="85" spans="1:6" x14ac:dyDescent="0.25">
      <c r="A85" s="5">
        <v>89</v>
      </c>
      <c r="B85" s="49">
        <v>0</v>
      </c>
      <c r="C85" s="49">
        <v>0</v>
      </c>
      <c r="D85" s="49">
        <v>0</v>
      </c>
      <c r="E85" s="5" t="s">
        <v>1045</v>
      </c>
      <c r="F85" s="43" t="s">
        <v>1045</v>
      </c>
    </row>
    <row r="86" spans="1:6" x14ac:dyDescent="0.25">
      <c r="A86" s="5">
        <v>90</v>
      </c>
      <c r="B86" s="49">
        <v>0</v>
      </c>
      <c r="C86" s="49">
        <v>0</v>
      </c>
      <c r="D86" s="49">
        <v>0</v>
      </c>
      <c r="E86" s="5" t="s">
        <v>1045</v>
      </c>
      <c r="F86" s="43" t="s">
        <v>1045</v>
      </c>
    </row>
    <row r="87" spans="1:6" x14ac:dyDescent="0.25">
      <c r="A87" s="5">
        <v>91</v>
      </c>
      <c r="B87" s="49">
        <v>0</v>
      </c>
      <c r="C87" s="49">
        <v>0</v>
      </c>
      <c r="D87" s="49">
        <v>0</v>
      </c>
      <c r="E87" s="5" t="s">
        <v>1045</v>
      </c>
      <c r="F87" s="43" t="s">
        <v>1045</v>
      </c>
    </row>
    <row r="88" spans="1:6" x14ac:dyDescent="0.25">
      <c r="A88" s="5">
        <v>92</v>
      </c>
      <c r="B88" s="49">
        <v>0</v>
      </c>
      <c r="C88" s="49">
        <v>0</v>
      </c>
      <c r="D88" s="49">
        <v>0</v>
      </c>
      <c r="E88" s="5" t="s">
        <v>1045</v>
      </c>
      <c r="F88" s="43" t="s">
        <v>1045</v>
      </c>
    </row>
    <row r="89" spans="1:6" x14ac:dyDescent="0.25">
      <c r="A89" s="5">
        <v>93</v>
      </c>
      <c r="B89" s="49">
        <v>0</v>
      </c>
      <c r="C89" s="49">
        <v>0</v>
      </c>
      <c r="D89" s="49">
        <v>0</v>
      </c>
      <c r="E89" s="5" t="s">
        <v>1045</v>
      </c>
      <c r="F89" s="43" t="s">
        <v>1045</v>
      </c>
    </row>
    <row r="90" spans="1:6" x14ac:dyDescent="0.25">
      <c r="A90" s="5">
        <v>94</v>
      </c>
      <c r="B90" s="49">
        <v>0</v>
      </c>
      <c r="C90" s="49">
        <v>0</v>
      </c>
      <c r="D90" s="49">
        <v>0</v>
      </c>
      <c r="E90" s="5" t="s">
        <v>1045</v>
      </c>
      <c r="F90" s="43" t="s">
        <v>1045</v>
      </c>
    </row>
    <row r="91" spans="1:6" x14ac:dyDescent="0.25">
      <c r="A91" s="5">
        <v>95</v>
      </c>
      <c r="B91" s="49">
        <v>0</v>
      </c>
      <c r="C91" s="49">
        <v>0</v>
      </c>
      <c r="D91" s="49">
        <v>0</v>
      </c>
      <c r="E91" s="5" t="s">
        <v>1045</v>
      </c>
      <c r="F91" s="43" t="s">
        <v>1045</v>
      </c>
    </row>
    <row r="92" spans="1:6" x14ac:dyDescent="0.25">
      <c r="A92" s="5">
        <v>96</v>
      </c>
      <c r="B92" s="49">
        <v>0</v>
      </c>
      <c r="C92" s="49">
        <v>0</v>
      </c>
      <c r="D92" s="49">
        <v>0</v>
      </c>
      <c r="E92" s="5" t="s">
        <v>1045</v>
      </c>
      <c r="F92" s="43" t="s">
        <v>1045</v>
      </c>
    </row>
    <row r="93" spans="1:6" x14ac:dyDescent="0.25">
      <c r="A93" s="5">
        <v>97</v>
      </c>
      <c r="B93" s="49">
        <v>0</v>
      </c>
      <c r="C93" s="49">
        <v>0</v>
      </c>
      <c r="D93" s="49">
        <v>0</v>
      </c>
      <c r="E93" s="5" t="s">
        <v>1045</v>
      </c>
      <c r="F93" s="43" t="s">
        <v>1045</v>
      </c>
    </row>
    <row r="94" spans="1:6" x14ac:dyDescent="0.25">
      <c r="A94" s="5">
        <v>98</v>
      </c>
      <c r="B94" s="49">
        <v>0</v>
      </c>
      <c r="C94" s="49">
        <v>0</v>
      </c>
      <c r="D94" s="49">
        <v>0</v>
      </c>
      <c r="E94" s="5" t="s">
        <v>1045</v>
      </c>
      <c r="F94" s="43" t="s">
        <v>1045</v>
      </c>
    </row>
    <row r="95" spans="1:6" x14ac:dyDescent="0.25">
      <c r="A95" s="5">
        <v>99</v>
      </c>
      <c r="B95" s="49">
        <v>0</v>
      </c>
      <c r="C95" s="49">
        <v>0</v>
      </c>
      <c r="D95" s="49">
        <v>0</v>
      </c>
      <c r="E95" s="5" t="s">
        <v>1045</v>
      </c>
      <c r="F95" s="43" t="s">
        <v>1045</v>
      </c>
    </row>
    <row r="96" spans="1:6" x14ac:dyDescent="0.25">
      <c r="A96" s="5">
        <v>100</v>
      </c>
      <c r="B96" s="49">
        <v>0</v>
      </c>
      <c r="C96" s="49">
        <v>0</v>
      </c>
      <c r="D96" s="49">
        <v>0</v>
      </c>
      <c r="E96" s="5" t="s">
        <v>1045</v>
      </c>
      <c r="F96" s="43" t="s">
        <v>1045</v>
      </c>
    </row>
    <row r="97" spans="1:6" x14ac:dyDescent="0.25">
      <c r="A97" s="5">
        <v>101</v>
      </c>
      <c r="B97" s="49">
        <v>0</v>
      </c>
      <c r="C97" s="49">
        <v>0</v>
      </c>
      <c r="D97" s="49">
        <v>0</v>
      </c>
      <c r="E97" s="5" t="s">
        <v>1045</v>
      </c>
      <c r="F97" s="43" t="s">
        <v>1045</v>
      </c>
    </row>
    <row r="98" spans="1:6" x14ac:dyDescent="0.25">
      <c r="A98" s="5">
        <v>102</v>
      </c>
      <c r="B98" s="49">
        <v>0</v>
      </c>
      <c r="C98" s="49">
        <v>0</v>
      </c>
      <c r="D98" s="49">
        <v>0</v>
      </c>
      <c r="E98" s="5" t="s">
        <v>1045</v>
      </c>
      <c r="F98" s="43" t="s">
        <v>1045</v>
      </c>
    </row>
    <row r="99" spans="1:6" x14ac:dyDescent="0.25">
      <c r="A99" s="5">
        <v>103</v>
      </c>
      <c r="B99" s="49">
        <v>0</v>
      </c>
      <c r="C99" s="49">
        <v>0</v>
      </c>
      <c r="D99" s="49">
        <v>0</v>
      </c>
      <c r="E99" s="5" t="s">
        <v>1045</v>
      </c>
      <c r="F99" s="43" t="s">
        <v>1045</v>
      </c>
    </row>
    <row r="100" spans="1:6" x14ac:dyDescent="0.25">
      <c r="A100" s="5">
        <v>104</v>
      </c>
      <c r="B100" s="49">
        <v>0</v>
      </c>
      <c r="C100" s="49">
        <v>0</v>
      </c>
      <c r="D100" s="49">
        <v>0</v>
      </c>
      <c r="E100" s="5" t="s">
        <v>1045</v>
      </c>
      <c r="F100" s="43" t="s">
        <v>1045</v>
      </c>
    </row>
    <row r="101" spans="1:6" x14ac:dyDescent="0.25">
      <c r="A101" s="5">
        <v>105</v>
      </c>
      <c r="B101" s="49">
        <v>0</v>
      </c>
      <c r="C101" s="49">
        <v>0</v>
      </c>
      <c r="D101" s="49">
        <v>0</v>
      </c>
      <c r="E101" s="5" t="s">
        <v>1045</v>
      </c>
      <c r="F101" s="43" t="s">
        <v>1045</v>
      </c>
    </row>
    <row r="102" spans="1:6" x14ac:dyDescent="0.25">
      <c r="A102" s="5">
        <v>106</v>
      </c>
      <c r="B102" s="49">
        <v>0</v>
      </c>
      <c r="C102" s="49">
        <v>0</v>
      </c>
      <c r="D102" s="49">
        <v>0</v>
      </c>
      <c r="E102" s="5" t="s">
        <v>1045</v>
      </c>
      <c r="F102" s="43" t="s">
        <v>1045</v>
      </c>
    </row>
    <row r="103" spans="1:6" x14ac:dyDescent="0.25">
      <c r="A103" s="5">
        <v>107</v>
      </c>
      <c r="B103" s="49">
        <v>0</v>
      </c>
      <c r="C103" s="49">
        <v>0</v>
      </c>
      <c r="D103" s="49">
        <v>0</v>
      </c>
      <c r="E103" s="5" t="s">
        <v>1045</v>
      </c>
      <c r="F103" s="43" t="s">
        <v>1045</v>
      </c>
    </row>
    <row r="104" spans="1:6" x14ac:dyDescent="0.25">
      <c r="A104" s="5">
        <v>108</v>
      </c>
      <c r="B104" s="49">
        <v>0</v>
      </c>
      <c r="C104" s="49">
        <v>0</v>
      </c>
      <c r="D104" s="49">
        <v>0</v>
      </c>
      <c r="E104" s="5" t="s">
        <v>1045</v>
      </c>
      <c r="F104" s="43" t="s">
        <v>1045</v>
      </c>
    </row>
    <row r="105" spans="1:6" x14ac:dyDescent="0.25">
      <c r="A105" s="5">
        <v>109</v>
      </c>
      <c r="B105" s="49">
        <v>0</v>
      </c>
      <c r="C105" s="49">
        <v>0</v>
      </c>
      <c r="D105" s="49">
        <v>0</v>
      </c>
      <c r="E105" s="5" t="s">
        <v>1045</v>
      </c>
      <c r="F105" s="43" t="s">
        <v>1045</v>
      </c>
    </row>
    <row r="106" spans="1:6" x14ac:dyDescent="0.25">
      <c r="A106" s="5">
        <v>110</v>
      </c>
      <c r="B106" s="49">
        <v>0</v>
      </c>
      <c r="C106" s="49">
        <v>0</v>
      </c>
      <c r="D106" s="49">
        <v>0</v>
      </c>
      <c r="E106" s="5" t="s">
        <v>1045</v>
      </c>
      <c r="F106" s="43" t="s">
        <v>1045</v>
      </c>
    </row>
    <row r="107" spans="1:6" x14ac:dyDescent="0.25">
      <c r="A107" s="5">
        <v>111</v>
      </c>
      <c r="B107" s="49">
        <v>0</v>
      </c>
      <c r="C107" s="49">
        <v>0</v>
      </c>
      <c r="D107" s="49">
        <v>0</v>
      </c>
      <c r="E107" s="5" t="s">
        <v>1045</v>
      </c>
      <c r="F107" s="43" t="s">
        <v>1045</v>
      </c>
    </row>
    <row r="108" spans="1:6" x14ac:dyDescent="0.25">
      <c r="A108" s="5">
        <v>112</v>
      </c>
      <c r="B108" s="49">
        <v>0</v>
      </c>
      <c r="C108" s="49">
        <v>0</v>
      </c>
      <c r="D108" s="49">
        <v>0</v>
      </c>
      <c r="E108" s="5" t="s">
        <v>1045</v>
      </c>
      <c r="F108" s="43" t="s">
        <v>1045</v>
      </c>
    </row>
    <row r="109" spans="1:6" x14ac:dyDescent="0.25">
      <c r="A109" s="5">
        <v>113</v>
      </c>
      <c r="B109" s="49">
        <v>0</v>
      </c>
      <c r="C109" s="49">
        <v>0</v>
      </c>
      <c r="D109" s="49">
        <v>0</v>
      </c>
      <c r="E109" s="5" t="s">
        <v>1045</v>
      </c>
      <c r="F109" s="43" t="s">
        <v>1045</v>
      </c>
    </row>
    <row r="110" spans="1:6" x14ac:dyDescent="0.25">
      <c r="A110" s="5">
        <v>114</v>
      </c>
      <c r="B110" s="49">
        <v>0</v>
      </c>
      <c r="C110" s="49">
        <v>0</v>
      </c>
      <c r="D110" s="49">
        <v>0</v>
      </c>
      <c r="E110" s="5" t="s">
        <v>1045</v>
      </c>
      <c r="F110" s="43" t="s">
        <v>1045</v>
      </c>
    </row>
    <row r="111" spans="1:6" x14ac:dyDescent="0.25">
      <c r="A111" s="5">
        <v>115</v>
      </c>
      <c r="B111" s="49">
        <v>0</v>
      </c>
      <c r="C111" s="49">
        <v>0</v>
      </c>
      <c r="D111" s="49">
        <v>0</v>
      </c>
      <c r="E111" s="5" t="s">
        <v>1045</v>
      </c>
      <c r="F111" s="43" t="s">
        <v>1045</v>
      </c>
    </row>
    <row r="112" spans="1:6" x14ac:dyDescent="0.25">
      <c r="A112" s="5">
        <v>116</v>
      </c>
      <c r="B112" s="49">
        <v>0</v>
      </c>
      <c r="C112" s="49">
        <v>0</v>
      </c>
      <c r="D112" s="49">
        <v>0</v>
      </c>
      <c r="E112" s="5" t="s">
        <v>1045</v>
      </c>
      <c r="F112" s="43" t="s">
        <v>1045</v>
      </c>
    </row>
    <row r="113" spans="1:6" x14ac:dyDescent="0.25">
      <c r="A113" s="5">
        <v>117</v>
      </c>
      <c r="B113" s="49">
        <v>0</v>
      </c>
      <c r="C113" s="49">
        <v>0</v>
      </c>
      <c r="D113" s="49">
        <v>0</v>
      </c>
      <c r="E113" s="5" t="s">
        <v>1045</v>
      </c>
      <c r="F113" s="43" t="s">
        <v>1045</v>
      </c>
    </row>
    <row r="114" spans="1:6" x14ac:dyDescent="0.25">
      <c r="A114" s="5">
        <v>118</v>
      </c>
      <c r="B114" s="49">
        <v>0</v>
      </c>
      <c r="C114" s="49">
        <v>0</v>
      </c>
      <c r="D114" s="49">
        <v>0</v>
      </c>
      <c r="E114" s="5" t="s">
        <v>1045</v>
      </c>
      <c r="F114" s="43" t="s">
        <v>1045</v>
      </c>
    </row>
    <row r="115" spans="1:6" x14ac:dyDescent="0.25">
      <c r="A115" s="5">
        <v>119</v>
      </c>
      <c r="B115" s="49">
        <v>0</v>
      </c>
      <c r="C115" s="49">
        <v>0</v>
      </c>
      <c r="D115" s="49">
        <v>0</v>
      </c>
      <c r="E115" s="5" t="s">
        <v>1045</v>
      </c>
      <c r="F115" s="43" t="s">
        <v>1045</v>
      </c>
    </row>
    <row r="116" spans="1:6" x14ac:dyDescent="0.25">
      <c r="A116" s="5">
        <v>120</v>
      </c>
      <c r="B116" s="49">
        <v>0</v>
      </c>
      <c r="C116" s="49">
        <v>0</v>
      </c>
      <c r="D116" s="49">
        <v>0</v>
      </c>
      <c r="E116" s="5" t="s">
        <v>1045</v>
      </c>
      <c r="F116" s="43" t="s">
        <v>1045</v>
      </c>
    </row>
    <row r="117" spans="1:6" x14ac:dyDescent="0.25">
      <c r="A117" s="5">
        <v>121</v>
      </c>
      <c r="B117" s="49">
        <v>0</v>
      </c>
      <c r="C117" s="49">
        <v>0</v>
      </c>
      <c r="D117" s="49">
        <v>0</v>
      </c>
      <c r="E117" s="5" t="s">
        <v>1045</v>
      </c>
      <c r="F117" s="43" t="s">
        <v>1045</v>
      </c>
    </row>
    <row r="118" spans="1:6" x14ac:dyDescent="0.25">
      <c r="A118" s="5">
        <v>122</v>
      </c>
      <c r="B118" s="49">
        <v>0</v>
      </c>
      <c r="C118" s="49">
        <v>0</v>
      </c>
      <c r="D118" s="49">
        <v>0</v>
      </c>
      <c r="E118" s="5" t="s">
        <v>1045</v>
      </c>
      <c r="F118" s="43" t="s">
        <v>1045</v>
      </c>
    </row>
    <row r="119" spans="1:6" x14ac:dyDescent="0.25">
      <c r="A119" s="5">
        <v>123</v>
      </c>
      <c r="B119" s="49">
        <v>0</v>
      </c>
      <c r="C119" s="49">
        <v>0</v>
      </c>
      <c r="D119" s="49">
        <v>0</v>
      </c>
      <c r="E119" s="5" t="s">
        <v>1045</v>
      </c>
      <c r="F119" s="43" t="s">
        <v>1045</v>
      </c>
    </row>
    <row r="120" spans="1:6" x14ac:dyDescent="0.25">
      <c r="A120" s="5">
        <v>124</v>
      </c>
      <c r="B120" s="49">
        <v>0</v>
      </c>
      <c r="C120" s="49">
        <v>0</v>
      </c>
      <c r="D120" s="49">
        <v>0</v>
      </c>
      <c r="E120" s="5" t="s">
        <v>1045</v>
      </c>
      <c r="F120" s="43" t="s">
        <v>1045</v>
      </c>
    </row>
    <row r="121" spans="1:6" x14ac:dyDescent="0.25">
      <c r="A121" s="5">
        <v>125</v>
      </c>
      <c r="B121" s="49">
        <v>0</v>
      </c>
      <c r="C121" s="49">
        <v>0</v>
      </c>
      <c r="D121" s="49">
        <v>0</v>
      </c>
      <c r="E121" s="5" t="s">
        <v>1045</v>
      </c>
      <c r="F121" s="43" t="s">
        <v>1045</v>
      </c>
    </row>
    <row r="122" spans="1:6" x14ac:dyDescent="0.25">
      <c r="A122" s="5">
        <v>126</v>
      </c>
      <c r="B122" s="49">
        <v>0</v>
      </c>
      <c r="C122" s="49">
        <v>0</v>
      </c>
      <c r="D122" s="49">
        <v>0</v>
      </c>
      <c r="E122" s="5" t="s">
        <v>1045</v>
      </c>
      <c r="F122" s="43" t="s">
        <v>1045</v>
      </c>
    </row>
    <row r="123" spans="1:6" x14ac:dyDescent="0.25">
      <c r="A123" s="5">
        <v>127</v>
      </c>
      <c r="B123" s="49">
        <v>0</v>
      </c>
      <c r="C123" s="49">
        <v>0</v>
      </c>
      <c r="D123" s="49">
        <v>0</v>
      </c>
      <c r="E123" s="5" t="s">
        <v>1045</v>
      </c>
      <c r="F123" s="43" t="s">
        <v>1045</v>
      </c>
    </row>
    <row r="124" spans="1:6" x14ac:dyDescent="0.25">
      <c r="A124" s="5">
        <v>128</v>
      </c>
      <c r="B124" s="49">
        <v>0</v>
      </c>
      <c r="C124" s="49">
        <v>0</v>
      </c>
      <c r="D124" s="49">
        <v>0</v>
      </c>
      <c r="E124" s="5" t="s">
        <v>1045</v>
      </c>
      <c r="F124" s="43" t="s">
        <v>1045</v>
      </c>
    </row>
    <row r="125" spans="1:6" x14ac:dyDescent="0.25">
      <c r="A125" s="5">
        <v>129</v>
      </c>
      <c r="B125" s="49">
        <v>0</v>
      </c>
      <c r="C125" s="49">
        <v>0</v>
      </c>
      <c r="D125" s="49">
        <v>0</v>
      </c>
      <c r="E125" s="5" t="s">
        <v>1045</v>
      </c>
      <c r="F125" s="43" t="s">
        <v>1045</v>
      </c>
    </row>
    <row r="126" spans="1:6" x14ac:dyDescent="0.25">
      <c r="A126" s="5">
        <v>130</v>
      </c>
      <c r="B126" s="49">
        <v>0</v>
      </c>
      <c r="C126" s="49">
        <v>0</v>
      </c>
      <c r="D126" s="49">
        <v>0</v>
      </c>
      <c r="E126" s="5" t="s">
        <v>1045</v>
      </c>
      <c r="F126" s="43" t="s">
        <v>1045</v>
      </c>
    </row>
    <row r="127" spans="1:6" x14ac:dyDescent="0.25">
      <c r="A127" s="5">
        <v>131</v>
      </c>
      <c r="B127" s="49">
        <v>0</v>
      </c>
      <c r="C127" s="49">
        <v>0</v>
      </c>
      <c r="D127" s="49">
        <v>0</v>
      </c>
      <c r="E127" s="5" t="s">
        <v>1045</v>
      </c>
      <c r="F127" s="43" t="s">
        <v>1045</v>
      </c>
    </row>
    <row r="128" spans="1:6" x14ac:dyDescent="0.25">
      <c r="A128" s="5">
        <v>132</v>
      </c>
      <c r="B128" s="49">
        <v>0</v>
      </c>
      <c r="C128" s="49">
        <v>0</v>
      </c>
      <c r="D128" s="49">
        <v>0</v>
      </c>
      <c r="E128" s="5" t="s">
        <v>1045</v>
      </c>
      <c r="F128" s="43" t="s">
        <v>1045</v>
      </c>
    </row>
    <row r="129" spans="1:6" x14ac:dyDescent="0.25">
      <c r="A129" s="5">
        <v>133</v>
      </c>
      <c r="B129" s="49">
        <v>0</v>
      </c>
      <c r="C129" s="49">
        <v>0</v>
      </c>
      <c r="D129" s="49">
        <v>0</v>
      </c>
      <c r="E129" s="5" t="s">
        <v>1045</v>
      </c>
      <c r="F129" s="43" t="s">
        <v>1045</v>
      </c>
    </row>
    <row r="130" spans="1:6" x14ac:dyDescent="0.25">
      <c r="A130" s="5">
        <v>134</v>
      </c>
      <c r="B130" s="49">
        <v>0</v>
      </c>
      <c r="C130" s="49">
        <v>0</v>
      </c>
      <c r="D130" s="49">
        <v>0</v>
      </c>
      <c r="E130" s="5" t="s">
        <v>1045</v>
      </c>
      <c r="F130" s="43" t="s">
        <v>1045</v>
      </c>
    </row>
    <row r="131" spans="1:6" x14ac:dyDescent="0.25">
      <c r="A131" s="5">
        <v>135</v>
      </c>
      <c r="B131" s="49">
        <v>0</v>
      </c>
      <c r="C131" s="49">
        <v>0</v>
      </c>
      <c r="D131" s="49">
        <v>0</v>
      </c>
      <c r="E131" s="5" t="s">
        <v>1045</v>
      </c>
      <c r="F131" s="43" t="s">
        <v>1045</v>
      </c>
    </row>
    <row r="132" spans="1:6" x14ac:dyDescent="0.25">
      <c r="A132" s="5">
        <v>136</v>
      </c>
      <c r="B132" s="49">
        <v>0</v>
      </c>
      <c r="C132" s="49">
        <v>0</v>
      </c>
      <c r="D132" s="49">
        <v>0</v>
      </c>
      <c r="E132" s="5" t="s">
        <v>1045</v>
      </c>
      <c r="F132" s="43" t="s">
        <v>1045</v>
      </c>
    </row>
    <row r="133" spans="1:6" x14ac:dyDescent="0.25">
      <c r="A133" s="5">
        <v>137</v>
      </c>
      <c r="B133" s="49">
        <v>0</v>
      </c>
      <c r="C133" s="49">
        <v>0</v>
      </c>
      <c r="D133" s="49">
        <v>0</v>
      </c>
      <c r="E133" s="5" t="s">
        <v>1045</v>
      </c>
      <c r="F133" s="43" t="s">
        <v>1045</v>
      </c>
    </row>
    <row r="134" spans="1:6" x14ac:dyDescent="0.25">
      <c r="A134" s="5">
        <v>138</v>
      </c>
      <c r="B134" s="49">
        <v>0</v>
      </c>
      <c r="C134" s="49">
        <v>0</v>
      </c>
      <c r="D134" s="49">
        <v>0</v>
      </c>
      <c r="E134" s="5" t="s">
        <v>1045</v>
      </c>
      <c r="F134" s="43" t="s">
        <v>1045</v>
      </c>
    </row>
    <row r="135" spans="1:6" x14ac:dyDescent="0.25">
      <c r="A135" s="5">
        <v>139</v>
      </c>
      <c r="B135" s="49">
        <v>0</v>
      </c>
      <c r="C135" s="49">
        <v>0</v>
      </c>
      <c r="D135" s="49">
        <v>0</v>
      </c>
      <c r="E135" s="5" t="s">
        <v>1045</v>
      </c>
      <c r="F135" s="43" t="s">
        <v>1045</v>
      </c>
    </row>
    <row r="136" spans="1:6" x14ac:dyDescent="0.25">
      <c r="A136" s="5">
        <v>140</v>
      </c>
      <c r="B136" s="49">
        <v>0</v>
      </c>
      <c r="C136" s="49">
        <v>0</v>
      </c>
      <c r="D136" s="49">
        <v>0</v>
      </c>
      <c r="E136" s="5" t="s">
        <v>1045</v>
      </c>
      <c r="F136" s="43" t="s">
        <v>1045</v>
      </c>
    </row>
    <row r="137" spans="1:6" x14ac:dyDescent="0.25">
      <c r="A137" s="5">
        <v>141</v>
      </c>
      <c r="B137" s="49">
        <v>0</v>
      </c>
      <c r="C137" s="49">
        <v>0</v>
      </c>
      <c r="D137" s="49">
        <v>0</v>
      </c>
      <c r="E137" s="5" t="s">
        <v>1045</v>
      </c>
      <c r="F137" s="43" t="s">
        <v>1045</v>
      </c>
    </row>
    <row r="138" spans="1:6" x14ac:dyDescent="0.25">
      <c r="A138" s="5">
        <v>142</v>
      </c>
      <c r="B138" s="49">
        <v>0</v>
      </c>
      <c r="C138" s="49">
        <v>0</v>
      </c>
      <c r="D138" s="49">
        <v>0</v>
      </c>
      <c r="E138" s="5" t="s">
        <v>1045</v>
      </c>
      <c r="F138" s="43" t="s">
        <v>1045</v>
      </c>
    </row>
    <row r="139" spans="1:6" x14ac:dyDescent="0.25">
      <c r="A139" s="5">
        <v>143</v>
      </c>
      <c r="B139" s="49">
        <v>0</v>
      </c>
      <c r="C139" s="49">
        <v>0</v>
      </c>
      <c r="D139" s="49">
        <v>0</v>
      </c>
      <c r="E139" s="5" t="s">
        <v>1045</v>
      </c>
      <c r="F139" s="43" t="s">
        <v>1045</v>
      </c>
    </row>
    <row r="140" spans="1:6" x14ac:dyDescent="0.25">
      <c r="A140" s="5">
        <v>144</v>
      </c>
      <c r="B140" s="49">
        <v>0</v>
      </c>
      <c r="C140" s="49">
        <v>0</v>
      </c>
      <c r="D140" s="49">
        <v>0</v>
      </c>
      <c r="E140" s="5" t="s">
        <v>1045</v>
      </c>
      <c r="F140" s="43" t="s">
        <v>1045</v>
      </c>
    </row>
    <row r="141" spans="1:6" x14ac:dyDescent="0.25">
      <c r="A141" s="5">
        <v>145</v>
      </c>
      <c r="B141" s="49">
        <v>0</v>
      </c>
      <c r="C141" s="49">
        <v>0</v>
      </c>
      <c r="D141" s="49">
        <v>0</v>
      </c>
      <c r="E141" s="5" t="s">
        <v>1045</v>
      </c>
      <c r="F141" s="43" t="s">
        <v>1045</v>
      </c>
    </row>
    <row r="142" spans="1:6" x14ac:dyDescent="0.25">
      <c r="A142" s="5">
        <v>146</v>
      </c>
      <c r="B142" s="49">
        <v>0</v>
      </c>
      <c r="C142" s="49">
        <v>0</v>
      </c>
      <c r="D142" s="49">
        <v>0</v>
      </c>
      <c r="E142" s="5" t="s">
        <v>1045</v>
      </c>
      <c r="F142" s="43" t="s">
        <v>1045</v>
      </c>
    </row>
    <row r="143" spans="1:6" x14ac:dyDescent="0.25">
      <c r="A143" s="5">
        <v>147</v>
      </c>
      <c r="B143" s="49">
        <v>0</v>
      </c>
      <c r="C143" s="49">
        <v>0</v>
      </c>
      <c r="D143" s="49">
        <v>0</v>
      </c>
      <c r="E143" s="5" t="s">
        <v>1045</v>
      </c>
      <c r="F143" s="43" t="s">
        <v>1045</v>
      </c>
    </row>
    <row r="144" spans="1:6" x14ac:dyDescent="0.25">
      <c r="A144" s="5">
        <v>148</v>
      </c>
      <c r="B144" s="49">
        <v>0</v>
      </c>
      <c r="C144" s="49">
        <v>0</v>
      </c>
      <c r="D144" s="49">
        <v>0</v>
      </c>
      <c r="E144" s="5" t="s">
        <v>1045</v>
      </c>
      <c r="F144" s="43" t="s">
        <v>1045</v>
      </c>
    </row>
    <row r="145" spans="1:6" x14ac:dyDescent="0.25">
      <c r="A145" s="5">
        <v>149</v>
      </c>
      <c r="B145" s="49">
        <v>0</v>
      </c>
      <c r="C145" s="49">
        <v>0</v>
      </c>
      <c r="D145" s="49">
        <v>0</v>
      </c>
      <c r="E145" s="5" t="s">
        <v>1045</v>
      </c>
      <c r="F145" s="43" t="s">
        <v>1045</v>
      </c>
    </row>
    <row r="146" spans="1:6" x14ac:dyDescent="0.25">
      <c r="A146" s="5">
        <v>150</v>
      </c>
      <c r="B146" s="49">
        <v>0</v>
      </c>
      <c r="C146" s="49">
        <v>0</v>
      </c>
      <c r="D146" s="49">
        <v>0</v>
      </c>
      <c r="E146" s="5" t="s">
        <v>1045</v>
      </c>
      <c r="F146" s="43" t="s">
        <v>1045</v>
      </c>
    </row>
    <row r="147" spans="1:6" x14ac:dyDescent="0.25">
      <c r="A147" s="5">
        <v>151</v>
      </c>
      <c r="B147" s="49">
        <v>0</v>
      </c>
      <c r="C147" s="49">
        <v>0</v>
      </c>
      <c r="D147" s="49">
        <v>0</v>
      </c>
      <c r="E147" s="5" t="s">
        <v>1045</v>
      </c>
      <c r="F147" s="43" t="s">
        <v>1045</v>
      </c>
    </row>
    <row r="148" spans="1:6" x14ac:dyDescent="0.25">
      <c r="A148" s="5">
        <v>152</v>
      </c>
      <c r="B148" s="49">
        <v>0</v>
      </c>
      <c r="C148" s="49">
        <v>0</v>
      </c>
      <c r="D148" s="49">
        <v>0</v>
      </c>
      <c r="E148" s="5" t="s">
        <v>1045</v>
      </c>
      <c r="F148" s="43" t="s">
        <v>1045</v>
      </c>
    </row>
    <row r="149" spans="1:6" x14ac:dyDescent="0.25">
      <c r="A149" s="5">
        <v>153</v>
      </c>
      <c r="B149" s="49">
        <v>0</v>
      </c>
      <c r="C149" s="49">
        <v>0</v>
      </c>
      <c r="D149" s="49">
        <v>0</v>
      </c>
      <c r="E149" s="5" t="s">
        <v>1045</v>
      </c>
      <c r="F149" s="43" t="s">
        <v>1045</v>
      </c>
    </row>
    <row r="150" spans="1:6" x14ac:dyDescent="0.25">
      <c r="A150" s="5">
        <v>154</v>
      </c>
      <c r="B150" s="49">
        <v>0</v>
      </c>
      <c r="C150" s="49">
        <v>0</v>
      </c>
      <c r="D150" s="49">
        <v>0</v>
      </c>
      <c r="E150" s="5" t="s">
        <v>1045</v>
      </c>
      <c r="F150" s="43" t="s">
        <v>1045</v>
      </c>
    </row>
    <row r="151" spans="1:6" x14ac:dyDescent="0.25">
      <c r="A151" s="5">
        <v>155</v>
      </c>
      <c r="B151" s="49">
        <v>0</v>
      </c>
      <c r="C151" s="49">
        <v>0</v>
      </c>
      <c r="D151" s="49">
        <v>0</v>
      </c>
      <c r="E151" s="5" t="s">
        <v>1045</v>
      </c>
      <c r="F151" s="43" t="s">
        <v>1045</v>
      </c>
    </row>
    <row r="152" spans="1:6" x14ac:dyDescent="0.25">
      <c r="A152" s="5">
        <v>156</v>
      </c>
      <c r="B152" s="49">
        <v>0</v>
      </c>
      <c r="C152" s="49">
        <v>0</v>
      </c>
      <c r="D152" s="49">
        <v>0</v>
      </c>
      <c r="E152" s="5" t="s">
        <v>1045</v>
      </c>
      <c r="F152" s="43" t="s">
        <v>1045</v>
      </c>
    </row>
    <row r="153" spans="1:6" x14ac:dyDescent="0.25">
      <c r="A153" s="5">
        <v>157</v>
      </c>
      <c r="B153" s="49">
        <v>0</v>
      </c>
      <c r="C153" s="49">
        <v>0</v>
      </c>
      <c r="D153" s="49">
        <v>0</v>
      </c>
      <c r="E153" s="5" t="s">
        <v>1045</v>
      </c>
      <c r="F153" s="43" t="s">
        <v>1045</v>
      </c>
    </row>
    <row r="154" spans="1:6" x14ac:dyDescent="0.25">
      <c r="A154" s="5">
        <v>158</v>
      </c>
      <c r="B154" s="49">
        <v>0</v>
      </c>
      <c r="C154" s="49">
        <v>0</v>
      </c>
      <c r="D154" s="49">
        <v>0</v>
      </c>
      <c r="E154" s="5" t="s">
        <v>1045</v>
      </c>
      <c r="F154" s="43" t="s">
        <v>1045</v>
      </c>
    </row>
    <row r="155" spans="1:6" x14ac:dyDescent="0.25">
      <c r="A155" s="5">
        <v>159</v>
      </c>
      <c r="B155" s="49">
        <v>0</v>
      </c>
      <c r="C155" s="49">
        <v>0</v>
      </c>
      <c r="D155" s="49">
        <v>0</v>
      </c>
      <c r="E155" s="5" t="s">
        <v>1045</v>
      </c>
      <c r="F155" s="43" t="s">
        <v>1045</v>
      </c>
    </row>
    <row r="156" spans="1:6" x14ac:dyDescent="0.25">
      <c r="A156" s="5">
        <v>160</v>
      </c>
      <c r="B156" s="49">
        <v>0</v>
      </c>
      <c r="C156" s="49">
        <v>0</v>
      </c>
      <c r="D156" s="49">
        <v>0</v>
      </c>
      <c r="E156" s="5" t="s">
        <v>1045</v>
      </c>
      <c r="F156" s="43" t="s">
        <v>1045</v>
      </c>
    </row>
    <row r="157" spans="1:6" x14ac:dyDescent="0.25">
      <c r="A157" s="5">
        <v>161</v>
      </c>
      <c r="B157" s="49">
        <v>0</v>
      </c>
      <c r="C157" s="49">
        <v>0</v>
      </c>
      <c r="D157" s="49">
        <v>0</v>
      </c>
      <c r="E157" s="5" t="s">
        <v>1045</v>
      </c>
      <c r="F157" s="43" t="s">
        <v>1045</v>
      </c>
    </row>
    <row r="158" spans="1:6" x14ac:dyDescent="0.25">
      <c r="A158" s="5">
        <v>162</v>
      </c>
      <c r="B158" s="49">
        <v>0</v>
      </c>
      <c r="C158" s="49">
        <v>0</v>
      </c>
      <c r="D158" s="49">
        <v>0</v>
      </c>
      <c r="E158" s="5" t="s">
        <v>1045</v>
      </c>
      <c r="F158" s="43" t="s">
        <v>1045</v>
      </c>
    </row>
    <row r="159" spans="1:6" x14ac:dyDescent="0.25">
      <c r="A159" s="5">
        <v>163</v>
      </c>
      <c r="B159" s="49">
        <v>0</v>
      </c>
      <c r="C159" s="49">
        <v>0</v>
      </c>
      <c r="D159" s="49">
        <v>0</v>
      </c>
      <c r="E159" s="5" t="s">
        <v>1045</v>
      </c>
      <c r="F159" s="43" t="s">
        <v>1045</v>
      </c>
    </row>
    <row r="160" spans="1:6" x14ac:dyDescent="0.25">
      <c r="A160" s="5">
        <v>164</v>
      </c>
      <c r="B160" s="49">
        <v>0</v>
      </c>
      <c r="C160" s="49">
        <v>0</v>
      </c>
      <c r="D160" s="49">
        <v>0</v>
      </c>
      <c r="E160" s="5" t="s">
        <v>1045</v>
      </c>
      <c r="F160" s="43" t="s">
        <v>1045</v>
      </c>
    </row>
    <row r="161" spans="1:6" x14ac:dyDescent="0.25">
      <c r="A161" s="5">
        <v>165</v>
      </c>
      <c r="B161" s="49">
        <v>0</v>
      </c>
      <c r="C161" s="49">
        <v>0</v>
      </c>
      <c r="D161" s="49">
        <v>0</v>
      </c>
      <c r="E161" s="5" t="s">
        <v>1045</v>
      </c>
      <c r="F161" s="43" t="s">
        <v>1045</v>
      </c>
    </row>
    <row r="162" spans="1:6" x14ac:dyDescent="0.25">
      <c r="A162" s="5">
        <v>166</v>
      </c>
      <c r="B162" s="49">
        <v>0</v>
      </c>
      <c r="C162" s="49">
        <v>0</v>
      </c>
      <c r="D162" s="49">
        <v>0</v>
      </c>
      <c r="E162" s="5" t="s">
        <v>1045</v>
      </c>
      <c r="F162" s="43" t="s">
        <v>1045</v>
      </c>
    </row>
    <row r="163" spans="1:6" x14ac:dyDescent="0.25">
      <c r="A163" s="5">
        <v>167</v>
      </c>
      <c r="B163" s="49">
        <v>0</v>
      </c>
      <c r="C163" s="49">
        <v>0</v>
      </c>
      <c r="D163" s="49">
        <v>0</v>
      </c>
      <c r="E163" s="5" t="s">
        <v>1045</v>
      </c>
      <c r="F163" s="43" t="s">
        <v>1045</v>
      </c>
    </row>
    <row r="164" spans="1:6" x14ac:dyDescent="0.25">
      <c r="A164" s="5">
        <v>168</v>
      </c>
      <c r="B164" s="49">
        <v>0</v>
      </c>
      <c r="C164" s="49">
        <v>0</v>
      </c>
      <c r="D164" s="49">
        <v>0</v>
      </c>
      <c r="E164" s="5" t="s">
        <v>1045</v>
      </c>
      <c r="F164" s="43" t="s">
        <v>1045</v>
      </c>
    </row>
    <row r="165" spans="1:6" x14ac:dyDescent="0.25">
      <c r="A165" s="5">
        <v>169</v>
      </c>
      <c r="B165" s="49">
        <v>0</v>
      </c>
      <c r="C165" s="49">
        <v>0</v>
      </c>
      <c r="D165" s="49">
        <v>0</v>
      </c>
      <c r="E165" s="5" t="s">
        <v>1045</v>
      </c>
      <c r="F165" s="43" t="s">
        <v>1045</v>
      </c>
    </row>
    <row r="166" spans="1:6" x14ac:dyDescent="0.25">
      <c r="A166" s="5">
        <v>170</v>
      </c>
      <c r="B166" s="49">
        <v>0</v>
      </c>
      <c r="C166" s="49">
        <v>0</v>
      </c>
      <c r="D166" s="49">
        <v>0</v>
      </c>
      <c r="E166" s="5" t="s">
        <v>1045</v>
      </c>
      <c r="F166" s="43" t="s">
        <v>1045</v>
      </c>
    </row>
    <row r="167" spans="1:6" x14ac:dyDescent="0.25">
      <c r="A167" s="5">
        <v>171</v>
      </c>
      <c r="B167" s="49">
        <v>0</v>
      </c>
      <c r="C167" s="49">
        <v>0</v>
      </c>
      <c r="D167" s="49">
        <v>0</v>
      </c>
      <c r="E167" s="5" t="s">
        <v>1045</v>
      </c>
      <c r="F167" s="43" t="s">
        <v>1045</v>
      </c>
    </row>
    <row r="168" spans="1:6" x14ac:dyDescent="0.25">
      <c r="A168" s="5">
        <v>172</v>
      </c>
      <c r="B168" s="49">
        <v>0</v>
      </c>
      <c r="C168" s="49">
        <v>0</v>
      </c>
      <c r="D168" s="49">
        <v>0</v>
      </c>
      <c r="E168" s="5" t="s">
        <v>1045</v>
      </c>
      <c r="F168" s="43" t="s">
        <v>1045</v>
      </c>
    </row>
    <row r="169" spans="1:6" x14ac:dyDescent="0.25">
      <c r="A169" s="5">
        <v>173</v>
      </c>
      <c r="B169" s="49">
        <v>0</v>
      </c>
      <c r="C169" s="49">
        <v>0</v>
      </c>
      <c r="D169" s="49">
        <v>0</v>
      </c>
      <c r="E169" s="5" t="s">
        <v>1045</v>
      </c>
      <c r="F169" s="43" t="s">
        <v>1045</v>
      </c>
    </row>
    <row r="170" spans="1:6" x14ac:dyDescent="0.25">
      <c r="A170" s="5">
        <v>174</v>
      </c>
      <c r="B170" s="49">
        <v>0</v>
      </c>
      <c r="C170" s="49">
        <v>0</v>
      </c>
      <c r="D170" s="49">
        <v>0</v>
      </c>
      <c r="E170" s="5" t="s">
        <v>1045</v>
      </c>
      <c r="F170" s="43" t="s">
        <v>1045</v>
      </c>
    </row>
    <row r="171" spans="1:6" x14ac:dyDescent="0.25">
      <c r="A171" s="5">
        <v>175</v>
      </c>
      <c r="B171" s="49">
        <v>0</v>
      </c>
      <c r="C171" s="49">
        <v>0</v>
      </c>
      <c r="D171" s="49">
        <v>0</v>
      </c>
      <c r="E171" s="5" t="s">
        <v>1045</v>
      </c>
      <c r="F171" s="43" t="s">
        <v>1045</v>
      </c>
    </row>
    <row r="172" spans="1:6" x14ac:dyDescent="0.25">
      <c r="A172" s="5">
        <v>176</v>
      </c>
      <c r="B172" s="49">
        <v>0</v>
      </c>
      <c r="C172" s="49">
        <v>0</v>
      </c>
      <c r="D172" s="49">
        <v>0</v>
      </c>
      <c r="E172" s="5" t="s">
        <v>1045</v>
      </c>
      <c r="F172" s="43" t="s">
        <v>1045</v>
      </c>
    </row>
    <row r="173" spans="1:6" x14ac:dyDescent="0.25">
      <c r="A173" s="5">
        <v>177</v>
      </c>
      <c r="B173" s="49">
        <v>0</v>
      </c>
      <c r="C173" s="49">
        <v>0</v>
      </c>
      <c r="D173" s="49">
        <v>0</v>
      </c>
      <c r="E173" s="5" t="s">
        <v>1045</v>
      </c>
      <c r="F173" s="43" t="s">
        <v>1045</v>
      </c>
    </row>
    <row r="174" spans="1:6" x14ac:dyDescent="0.25">
      <c r="A174" s="5">
        <v>178</v>
      </c>
      <c r="B174" s="49">
        <v>0</v>
      </c>
      <c r="C174" s="49">
        <v>0</v>
      </c>
      <c r="D174" s="49">
        <v>0</v>
      </c>
      <c r="E174" s="5" t="s">
        <v>1045</v>
      </c>
      <c r="F174" s="43" t="s">
        <v>1045</v>
      </c>
    </row>
    <row r="175" spans="1:6" x14ac:dyDescent="0.25">
      <c r="A175" s="5">
        <v>179</v>
      </c>
      <c r="B175" s="49">
        <v>0</v>
      </c>
      <c r="C175" s="49">
        <v>0</v>
      </c>
      <c r="D175" s="49">
        <v>0</v>
      </c>
      <c r="E175" s="5" t="s">
        <v>1045</v>
      </c>
      <c r="F175" s="43" t="s">
        <v>1045</v>
      </c>
    </row>
    <row r="176" spans="1:6" x14ac:dyDescent="0.25">
      <c r="A176" s="5">
        <v>180</v>
      </c>
      <c r="B176" s="49">
        <v>0</v>
      </c>
      <c r="C176" s="49">
        <v>0</v>
      </c>
      <c r="D176" s="49">
        <v>0</v>
      </c>
      <c r="E176" s="5" t="s">
        <v>1045</v>
      </c>
      <c r="F176" s="43" t="s">
        <v>1045</v>
      </c>
    </row>
    <row r="177" spans="1:6" x14ac:dyDescent="0.25">
      <c r="A177" s="5">
        <v>181</v>
      </c>
      <c r="B177" s="49">
        <v>0</v>
      </c>
      <c r="C177" s="49">
        <v>0</v>
      </c>
      <c r="D177" s="49">
        <v>0</v>
      </c>
      <c r="E177" s="5" t="s">
        <v>1045</v>
      </c>
      <c r="F177" s="43" t="s">
        <v>1045</v>
      </c>
    </row>
    <row r="178" spans="1:6" x14ac:dyDescent="0.25">
      <c r="A178" s="5">
        <v>182</v>
      </c>
      <c r="B178" s="49">
        <v>0</v>
      </c>
      <c r="C178" s="49">
        <v>0</v>
      </c>
      <c r="D178" s="49">
        <v>0</v>
      </c>
      <c r="E178" s="5" t="s">
        <v>1045</v>
      </c>
      <c r="F178" s="43" t="s">
        <v>1045</v>
      </c>
    </row>
    <row r="179" spans="1:6" x14ac:dyDescent="0.25">
      <c r="A179" s="5">
        <v>183</v>
      </c>
      <c r="B179" s="49">
        <v>0</v>
      </c>
      <c r="C179" s="49">
        <v>0</v>
      </c>
      <c r="D179" s="49">
        <v>0</v>
      </c>
      <c r="E179" s="5" t="s">
        <v>1045</v>
      </c>
      <c r="F179" s="43" t="s">
        <v>1045</v>
      </c>
    </row>
    <row r="180" spans="1:6" x14ac:dyDescent="0.25">
      <c r="A180" s="5">
        <v>184</v>
      </c>
      <c r="B180" s="49">
        <v>0</v>
      </c>
      <c r="C180" s="49">
        <v>0</v>
      </c>
      <c r="D180" s="49">
        <v>0</v>
      </c>
      <c r="E180" s="5" t="s">
        <v>1045</v>
      </c>
      <c r="F180" s="43" t="s">
        <v>1045</v>
      </c>
    </row>
    <row r="181" spans="1:6" x14ac:dyDescent="0.25">
      <c r="A181" s="5">
        <v>185</v>
      </c>
      <c r="B181" s="49">
        <v>0</v>
      </c>
      <c r="C181" s="49">
        <v>0</v>
      </c>
      <c r="D181" s="49">
        <v>0</v>
      </c>
      <c r="E181" s="5" t="s">
        <v>1045</v>
      </c>
      <c r="F181" s="43" t="s">
        <v>1045</v>
      </c>
    </row>
    <row r="182" spans="1:6" x14ac:dyDescent="0.25">
      <c r="A182" s="5">
        <v>186</v>
      </c>
      <c r="B182" s="49">
        <v>0</v>
      </c>
      <c r="C182" s="49">
        <v>0</v>
      </c>
      <c r="D182" s="49">
        <v>0</v>
      </c>
      <c r="E182" s="5" t="s">
        <v>1045</v>
      </c>
      <c r="F182" s="43" t="s">
        <v>1045</v>
      </c>
    </row>
    <row r="183" spans="1:6" x14ac:dyDescent="0.25">
      <c r="A183" s="5">
        <v>187</v>
      </c>
      <c r="B183" s="49">
        <v>0</v>
      </c>
      <c r="C183" s="49">
        <v>0</v>
      </c>
      <c r="D183" s="49">
        <v>0</v>
      </c>
      <c r="E183" s="5" t="s">
        <v>1045</v>
      </c>
      <c r="F183" s="43" t="s">
        <v>1045</v>
      </c>
    </row>
    <row r="184" spans="1:6" x14ac:dyDescent="0.25">
      <c r="A184" s="5">
        <v>188</v>
      </c>
      <c r="B184" s="49">
        <v>0</v>
      </c>
      <c r="C184" s="49">
        <v>0</v>
      </c>
      <c r="D184" s="49">
        <v>0</v>
      </c>
      <c r="E184" s="5" t="s">
        <v>1045</v>
      </c>
      <c r="F184" s="43" t="s">
        <v>1045</v>
      </c>
    </row>
    <row r="185" spans="1:6" x14ac:dyDescent="0.25">
      <c r="A185" s="5">
        <v>189</v>
      </c>
      <c r="B185" s="49">
        <v>0</v>
      </c>
      <c r="C185" s="49">
        <v>0</v>
      </c>
      <c r="D185" s="49">
        <v>0</v>
      </c>
      <c r="E185" s="5" t="s">
        <v>1045</v>
      </c>
      <c r="F185" s="43" t="s">
        <v>1045</v>
      </c>
    </row>
    <row r="186" spans="1:6" x14ac:dyDescent="0.25">
      <c r="A186" s="5">
        <v>190</v>
      </c>
      <c r="B186" s="49">
        <v>0</v>
      </c>
      <c r="C186" s="49">
        <v>0</v>
      </c>
      <c r="D186" s="49">
        <v>0</v>
      </c>
      <c r="E186" s="5" t="s">
        <v>1045</v>
      </c>
      <c r="F186" s="43" t="s">
        <v>1045</v>
      </c>
    </row>
    <row r="187" spans="1:6" x14ac:dyDescent="0.25">
      <c r="A187" s="5">
        <v>191</v>
      </c>
      <c r="B187" s="49">
        <v>0</v>
      </c>
      <c r="C187" s="49">
        <v>0</v>
      </c>
      <c r="D187" s="49">
        <v>0</v>
      </c>
      <c r="E187" s="5" t="s">
        <v>1045</v>
      </c>
      <c r="F187" s="43" t="s">
        <v>1045</v>
      </c>
    </row>
    <row r="188" spans="1:6" x14ac:dyDescent="0.25">
      <c r="A188" s="5">
        <v>192</v>
      </c>
      <c r="B188" s="49">
        <v>0</v>
      </c>
      <c r="C188" s="49">
        <v>0</v>
      </c>
      <c r="D188" s="49">
        <v>0</v>
      </c>
      <c r="E188" s="5" t="s">
        <v>1045</v>
      </c>
      <c r="F188" s="43" t="s">
        <v>1045</v>
      </c>
    </row>
    <row r="189" spans="1:6" x14ac:dyDescent="0.25">
      <c r="A189" s="5">
        <v>193</v>
      </c>
      <c r="B189" s="49">
        <v>0</v>
      </c>
      <c r="C189" s="49">
        <v>0</v>
      </c>
      <c r="D189" s="49">
        <v>0</v>
      </c>
      <c r="E189" s="5" t="s">
        <v>1045</v>
      </c>
      <c r="F189" s="43" t="s">
        <v>1045</v>
      </c>
    </row>
    <row r="190" spans="1:6" x14ac:dyDescent="0.25">
      <c r="A190" s="5">
        <v>194</v>
      </c>
      <c r="B190" s="49">
        <v>0</v>
      </c>
      <c r="C190" s="49">
        <v>0</v>
      </c>
      <c r="D190" s="49">
        <v>0</v>
      </c>
      <c r="E190" s="5" t="s">
        <v>1045</v>
      </c>
      <c r="F190" s="43" t="s">
        <v>1045</v>
      </c>
    </row>
    <row r="191" spans="1:6" x14ac:dyDescent="0.25">
      <c r="A191" s="5">
        <v>195</v>
      </c>
      <c r="B191" s="49">
        <v>0</v>
      </c>
      <c r="C191" s="49">
        <v>0</v>
      </c>
      <c r="D191" s="49">
        <v>0</v>
      </c>
      <c r="E191" s="5" t="s">
        <v>1045</v>
      </c>
      <c r="F191" s="43" t="s">
        <v>1045</v>
      </c>
    </row>
    <row r="192" spans="1:6" x14ac:dyDescent="0.25">
      <c r="A192" s="5">
        <v>196</v>
      </c>
      <c r="B192" s="49">
        <v>0</v>
      </c>
      <c r="C192" s="49">
        <v>0</v>
      </c>
      <c r="D192" s="49">
        <v>0</v>
      </c>
      <c r="E192" s="5" t="s">
        <v>1045</v>
      </c>
      <c r="F192" s="43" t="s">
        <v>1045</v>
      </c>
    </row>
    <row r="193" spans="1:6" x14ac:dyDescent="0.25">
      <c r="A193" s="5">
        <v>197</v>
      </c>
      <c r="B193" s="49">
        <v>0</v>
      </c>
      <c r="C193" s="49">
        <v>0</v>
      </c>
      <c r="D193" s="49">
        <v>0</v>
      </c>
      <c r="E193" s="5" t="s">
        <v>1045</v>
      </c>
      <c r="F193" s="43" t="s">
        <v>1045</v>
      </c>
    </row>
    <row r="194" spans="1:6" x14ac:dyDescent="0.25">
      <c r="A194" s="5">
        <v>198</v>
      </c>
      <c r="B194" s="49">
        <v>0</v>
      </c>
      <c r="C194" s="49">
        <v>0</v>
      </c>
      <c r="D194" s="49">
        <v>0</v>
      </c>
      <c r="E194" s="5" t="s">
        <v>1045</v>
      </c>
      <c r="F194" s="43" t="s">
        <v>1045</v>
      </c>
    </row>
    <row r="195" spans="1:6" x14ac:dyDescent="0.25">
      <c r="A195" s="5">
        <v>199</v>
      </c>
      <c r="B195" s="49">
        <v>0</v>
      </c>
      <c r="C195" s="49">
        <v>0</v>
      </c>
      <c r="D195" s="49">
        <v>0</v>
      </c>
      <c r="E195" s="5" t="s">
        <v>1045</v>
      </c>
      <c r="F195" s="43" t="s">
        <v>1045</v>
      </c>
    </row>
    <row r="196" spans="1:6" x14ac:dyDescent="0.25">
      <c r="A196" s="5">
        <v>200</v>
      </c>
      <c r="B196" s="49">
        <v>0</v>
      </c>
      <c r="C196" s="49">
        <v>0</v>
      </c>
      <c r="D196" s="49">
        <v>0</v>
      </c>
      <c r="E196" s="5" t="s">
        <v>1045</v>
      </c>
      <c r="F196" s="43" t="s">
        <v>1045</v>
      </c>
    </row>
    <row r="197" spans="1:6" x14ac:dyDescent="0.25">
      <c r="A197" s="5">
        <v>201</v>
      </c>
      <c r="B197" s="49">
        <v>0</v>
      </c>
      <c r="C197" s="49">
        <v>0</v>
      </c>
      <c r="D197" s="49">
        <v>0</v>
      </c>
      <c r="E197" s="5" t="s">
        <v>1045</v>
      </c>
      <c r="F197" s="43" t="s">
        <v>1045</v>
      </c>
    </row>
    <row r="198" spans="1:6" x14ac:dyDescent="0.25">
      <c r="A198" s="5">
        <v>202</v>
      </c>
      <c r="B198" s="49">
        <v>0</v>
      </c>
      <c r="C198" s="49">
        <v>0</v>
      </c>
      <c r="D198" s="49">
        <v>0</v>
      </c>
      <c r="E198" s="5" t="s">
        <v>1045</v>
      </c>
      <c r="F198" s="43" t="s">
        <v>1045</v>
      </c>
    </row>
    <row r="199" spans="1:6" x14ac:dyDescent="0.25">
      <c r="A199" s="5">
        <v>203</v>
      </c>
      <c r="B199" s="49">
        <v>0</v>
      </c>
      <c r="C199" s="49">
        <v>0</v>
      </c>
      <c r="D199" s="49">
        <v>0</v>
      </c>
      <c r="E199" s="5" t="s">
        <v>1045</v>
      </c>
      <c r="F199" s="43" t="s">
        <v>1045</v>
      </c>
    </row>
    <row r="200" spans="1:6" x14ac:dyDescent="0.25">
      <c r="A200" s="5">
        <v>204</v>
      </c>
      <c r="B200" s="49">
        <v>0</v>
      </c>
      <c r="C200" s="49">
        <v>0</v>
      </c>
      <c r="D200" s="49">
        <v>0</v>
      </c>
      <c r="E200" s="5" t="s">
        <v>1045</v>
      </c>
      <c r="F200" s="43" t="s">
        <v>1045</v>
      </c>
    </row>
    <row r="201" spans="1:6" x14ac:dyDescent="0.25">
      <c r="A201" s="5">
        <v>205</v>
      </c>
      <c r="B201" s="49">
        <v>0</v>
      </c>
      <c r="C201" s="49">
        <v>0</v>
      </c>
      <c r="D201" s="49">
        <v>0</v>
      </c>
      <c r="E201" s="5" t="s">
        <v>1045</v>
      </c>
      <c r="F201" s="43" t="s">
        <v>1045</v>
      </c>
    </row>
    <row r="202" spans="1:6" x14ac:dyDescent="0.25">
      <c r="A202" s="5">
        <v>206</v>
      </c>
      <c r="B202" s="49">
        <v>0</v>
      </c>
      <c r="C202" s="49">
        <v>0</v>
      </c>
      <c r="D202" s="49">
        <v>0</v>
      </c>
      <c r="E202" s="5" t="s">
        <v>1045</v>
      </c>
      <c r="F202" s="43" t="s">
        <v>1045</v>
      </c>
    </row>
    <row r="203" spans="1:6" x14ac:dyDescent="0.25">
      <c r="A203" s="5">
        <v>207</v>
      </c>
      <c r="B203" s="49">
        <v>0</v>
      </c>
      <c r="C203" s="49">
        <v>0</v>
      </c>
      <c r="D203" s="49">
        <v>0</v>
      </c>
      <c r="E203" s="5" t="s">
        <v>1045</v>
      </c>
      <c r="F203" s="43" t="s">
        <v>1045</v>
      </c>
    </row>
    <row r="204" spans="1:6" x14ac:dyDescent="0.25">
      <c r="A204" s="5">
        <v>208</v>
      </c>
      <c r="B204" s="49">
        <v>0</v>
      </c>
      <c r="C204" s="49">
        <v>0</v>
      </c>
      <c r="D204" s="49">
        <v>0</v>
      </c>
      <c r="E204" s="5" t="s">
        <v>1045</v>
      </c>
      <c r="F204" s="43" t="s">
        <v>1045</v>
      </c>
    </row>
    <row r="205" spans="1:6" x14ac:dyDescent="0.25">
      <c r="A205" s="5">
        <v>209</v>
      </c>
      <c r="B205" s="49">
        <v>0</v>
      </c>
      <c r="C205" s="49">
        <v>0</v>
      </c>
      <c r="D205" s="49">
        <v>0</v>
      </c>
      <c r="E205" s="5" t="s">
        <v>1045</v>
      </c>
      <c r="F205" s="43" t="s">
        <v>1045</v>
      </c>
    </row>
    <row r="206" spans="1:6" x14ac:dyDescent="0.25">
      <c r="A206" s="5">
        <v>210</v>
      </c>
      <c r="B206" s="49">
        <v>0</v>
      </c>
      <c r="C206" s="49">
        <v>0</v>
      </c>
      <c r="D206" s="49">
        <v>0</v>
      </c>
      <c r="E206" s="5" t="s">
        <v>1045</v>
      </c>
      <c r="F206" s="43" t="s">
        <v>1045</v>
      </c>
    </row>
    <row r="207" spans="1:6" x14ac:dyDescent="0.25">
      <c r="A207" s="5">
        <v>211</v>
      </c>
      <c r="B207" s="49">
        <v>0</v>
      </c>
      <c r="C207" s="49">
        <v>0</v>
      </c>
      <c r="D207" s="49">
        <v>0</v>
      </c>
      <c r="E207" s="5" t="s">
        <v>1045</v>
      </c>
      <c r="F207" s="43" t="s">
        <v>1045</v>
      </c>
    </row>
    <row r="208" spans="1:6" x14ac:dyDescent="0.25">
      <c r="A208" s="5">
        <v>212</v>
      </c>
      <c r="B208" s="49">
        <v>0</v>
      </c>
      <c r="C208" s="49">
        <v>0</v>
      </c>
      <c r="D208" s="49">
        <v>0</v>
      </c>
      <c r="E208" s="5" t="s">
        <v>1045</v>
      </c>
      <c r="F208" s="43" t="s">
        <v>1045</v>
      </c>
    </row>
    <row r="209" spans="1:6" x14ac:dyDescent="0.25">
      <c r="A209" s="5">
        <v>213</v>
      </c>
      <c r="B209" s="49">
        <v>0</v>
      </c>
      <c r="C209" s="49">
        <v>0</v>
      </c>
      <c r="D209" s="49">
        <v>0</v>
      </c>
      <c r="E209" s="5" t="s">
        <v>1045</v>
      </c>
      <c r="F209" s="43" t="s">
        <v>1045</v>
      </c>
    </row>
    <row r="210" spans="1:6" x14ac:dyDescent="0.25">
      <c r="A210" s="5">
        <v>214</v>
      </c>
      <c r="B210" s="49">
        <v>0</v>
      </c>
      <c r="C210" s="49">
        <v>0</v>
      </c>
      <c r="D210" s="49">
        <v>0</v>
      </c>
      <c r="E210" s="5" t="s">
        <v>1045</v>
      </c>
      <c r="F210" s="43" t="s">
        <v>1045</v>
      </c>
    </row>
    <row r="211" spans="1:6" x14ac:dyDescent="0.25">
      <c r="A211" s="5">
        <v>215</v>
      </c>
      <c r="B211" s="49">
        <v>0</v>
      </c>
      <c r="C211" s="49">
        <v>0</v>
      </c>
      <c r="D211" s="49">
        <v>0</v>
      </c>
      <c r="E211" s="5" t="s">
        <v>1045</v>
      </c>
      <c r="F211" s="43" t="s">
        <v>1045</v>
      </c>
    </row>
    <row r="212" spans="1:6" x14ac:dyDescent="0.25">
      <c r="A212" s="5">
        <v>216</v>
      </c>
      <c r="B212" s="49">
        <v>0</v>
      </c>
      <c r="C212" s="49">
        <v>0</v>
      </c>
      <c r="D212" s="49">
        <v>0</v>
      </c>
      <c r="E212" s="5" t="s">
        <v>1045</v>
      </c>
      <c r="F212" s="43" t="s">
        <v>1045</v>
      </c>
    </row>
    <row r="213" spans="1:6" x14ac:dyDescent="0.25">
      <c r="A213" s="5">
        <v>217</v>
      </c>
      <c r="B213" s="49">
        <v>0</v>
      </c>
      <c r="C213" s="49">
        <v>0</v>
      </c>
      <c r="D213" s="49">
        <v>0</v>
      </c>
      <c r="E213" s="5" t="s">
        <v>1045</v>
      </c>
      <c r="F213" s="43" t="s">
        <v>1045</v>
      </c>
    </row>
    <row r="214" spans="1:6" x14ac:dyDescent="0.25">
      <c r="A214" s="5">
        <v>218</v>
      </c>
      <c r="B214" s="49">
        <v>0</v>
      </c>
      <c r="C214" s="49">
        <v>0</v>
      </c>
      <c r="D214" s="49">
        <v>0</v>
      </c>
      <c r="E214" s="5" t="s">
        <v>1045</v>
      </c>
      <c r="F214" s="43" t="s">
        <v>1045</v>
      </c>
    </row>
    <row r="215" spans="1:6" x14ac:dyDescent="0.25">
      <c r="A215" s="5">
        <v>219</v>
      </c>
      <c r="B215" s="49">
        <v>0</v>
      </c>
      <c r="C215" s="49">
        <v>0</v>
      </c>
      <c r="D215" s="49">
        <v>0</v>
      </c>
      <c r="E215" s="5" t="s">
        <v>1045</v>
      </c>
      <c r="F215" s="43" t="s">
        <v>1045</v>
      </c>
    </row>
    <row r="216" spans="1:6" x14ac:dyDescent="0.25">
      <c r="A216" s="5">
        <v>220</v>
      </c>
      <c r="B216" s="49">
        <v>0</v>
      </c>
      <c r="C216" s="49">
        <v>0</v>
      </c>
      <c r="D216" s="49">
        <v>0</v>
      </c>
      <c r="E216" s="5" t="s">
        <v>1045</v>
      </c>
      <c r="F216" s="43" t="s">
        <v>1045</v>
      </c>
    </row>
    <row r="217" spans="1:6" x14ac:dyDescent="0.25">
      <c r="A217" s="5">
        <v>221</v>
      </c>
      <c r="B217" s="49">
        <v>0</v>
      </c>
      <c r="C217" s="49">
        <v>0</v>
      </c>
      <c r="D217" s="49">
        <v>0</v>
      </c>
      <c r="E217" s="5" t="s">
        <v>1045</v>
      </c>
      <c r="F217" s="43" t="s">
        <v>1045</v>
      </c>
    </row>
    <row r="218" spans="1:6" x14ac:dyDescent="0.25">
      <c r="A218" s="5">
        <v>222</v>
      </c>
      <c r="B218" s="49">
        <v>0</v>
      </c>
      <c r="C218" s="49">
        <v>0</v>
      </c>
      <c r="D218" s="49">
        <v>0</v>
      </c>
      <c r="E218" s="5" t="s">
        <v>1045</v>
      </c>
      <c r="F218" s="43" t="s">
        <v>1045</v>
      </c>
    </row>
    <row r="219" spans="1:6" x14ac:dyDescent="0.25">
      <c r="A219" s="5">
        <v>223</v>
      </c>
      <c r="B219" s="49">
        <v>0</v>
      </c>
      <c r="C219" s="49">
        <v>0</v>
      </c>
      <c r="D219" s="49">
        <v>0</v>
      </c>
      <c r="E219" s="5" t="s">
        <v>1045</v>
      </c>
      <c r="F219" s="43" t="s">
        <v>1045</v>
      </c>
    </row>
    <row r="220" spans="1:6" x14ac:dyDescent="0.25">
      <c r="A220" s="5">
        <v>224</v>
      </c>
      <c r="B220" s="49">
        <v>0</v>
      </c>
      <c r="C220" s="49">
        <v>0</v>
      </c>
      <c r="D220" s="49">
        <v>0</v>
      </c>
      <c r="E220" s="5" t="s">
        <v>1045</v>
      </c>
      <c r="F220" s="43" t="s">
        <v>1045</v>
      </c>
    </row>
    <row r="221" spans="1:6" x14ac:dyDescent="0.25">
      <c r="A221" s="5">
        <v>225</v>
      </c>
      <c r="B221" s="49">
        <v>0</v>
      </c>
      <c r="C221" s="49">
        <v>0</v>
      </c>
      <c r="D221" s="49">
        <v>0</v>
      </c>
      <c r="E221" s="5" t="s">
        <v>1045</v>
      </c>
      <c r="F221" s="43" t="s">
        <v>1045</v>
      </c>
    </row>
    <row r="222" spans="1:6" x14ac:dyDescent="0.25">
      <c r="A222" s="5">
        <v>226</v>
      </c>
      <c r="B222" s="49">
        <v>0</v>
      </c>
      <c r="C222" s="49">
        <v>0</v>
      </c>
      <c r="D222" s="49">
        <v>0</v>
      </c>
      <c r="E222" s="5" t="s">
        <v>1045</v>
      </c>
      <c r="F222" s="43" t="s">
        <v>1045</v>
      </c>
    </row>
    <row r="223" spans="1:6" x14ac:dyDescent="0.25">
      <c r="A223" s="5">
        <v>227</v>
      </c>
      <c r="B223" s="49">
        <v>0</v>
      </c>
      <c r="C223" s="49">
        <v>0</v>
      </c>
      <c r="D223" s="49">
        <v>0</v>
      </c>
      <c r="E223" s="5" t="s">
        <v>1045</v>
      </c>
      <c r="F223" s="43" t="s">
        <v>1045</v>
      </c>
    </row>
    <row r="224" spans="1:6" x14ac:dyDescent="0.25">
      <c r="A224" s="5">
        <v>228</v>
      </c>
      <c r="B224" s="49">
        <v>0</v>
      </c>
      <c r="C224" s="49">
        <v>0</v>
      </c>
      <c r="D224" s="49">
        <v>0</v>
      </c>
      <c r="E224" s="5" t="s">
        <v>1045</v>
      </c>
      <c r="F224" s="43" t="s">
        <v>1045</v>
      </c>
    </row>
    <row r="225" spans="1:6" x14ac:dyDescent="0.25">
      <c r="A225" s="5">
        <v>229</v>
      </c>
      <c r="B225" s="49">
        <v>0</v>
      </c>
      <c r="C225" s="49">
        <v>0</v>
      </c>
      <c r="D225" s="49">
        <v>0</v>
      </c>
      <c r="E225" s="5" t="s">
        <v>1045</v>
      </c>
      <c r="F225" s="43" t="s">
        <v>1045</v>
      </c>
    </row>
    <row r="226" spans="1:6" x14ac:dyDescent="0.25">
      <c r="A226" s="5">
        <v>230</v>
      </c>
      <c r="B226" s="49">
        <v>0</v>
      </c>
      <c r="C226" s="49">
        <v>0</v>
      </c>
      <c r="D226" s="49">
        <v>0</v>
      </c>
      <c r="E226" s="5" t="s">
        <v>1045</v>
      </c>
      <c r="F226" s="43" t="s">
        <v>1045</v>
      </c>
    </row>
    <row r="227" spans="1:6" x14ac:dyDescent="0.25">
      <c r="A227" s="5">
        <v>231</v>
      </c>
      <c r="B227" s="49">
        <v>0</v>
      </c>
      <c r="C227" s="49">
        <v>0</v>
      </c>
      <c r="D227" s="49">
        <v>0</v>
      </c>
      <c r="E227" s="5" t="s">
        <v>1045</v>
      </c>
      <c r="F227" s="43" t="s">
        <v>1045</v>
      </c>
    </row>
    <row r="228" spans="1:6" x14ac:dyDescent="0.25">
      <c r="A228" s="5">
        <v>232</v>
      </c>
      <c r="B228" s="49">
        <v>0</v>
      </c>
      <c r="C228" s="49">
        <v>0</v>
      </c>
      <c r="D228" s="49">
        <v>0</v>
      </c>
      <c r="E228" s="5" t="s">
        <v>1045</v>
      </c>
      <c r="F228" s="43" t="s">
        <v>1045</v>
      </c>
    </row>
    <row r="229" spans="1:6" x14ac:dyDescent="0.25">
      <c r="A229" s="5">
        <v>233</v>
      </c>
      <c r="B229" s="49">
        <v>0</v>
      </c>
      <c r="C229" s="49">
        <v>0</v>
      </c>
      <c r="D229" s="49">
        <v>0</v>
      </c>
      <c r="E229" s="5" t="s">
        <v>1045</v>
      </c>
      <c r="F229" s="43" t="s">
        <v>1045</v>
      </c>
    </row>
    <row r="230" spans="1:6" x14ac:dyDescent="0.25">
      <c r="A230" s="5">
        <v>234</v>
      </c>
      <c r="B230" s="49">
        <v>0</v>
      </c>
      <c r="C230" s="49">
        <v>0</v>
      </c>
      <c r="D230" s="49">
        <v>0</v>
      </c>
      <c r="E230" s="5" t="s">
        <v>1045</v>
      </c>
      <c r="F230" s="43" t="s">
        <v>1045</v>
      </c>
    </row>
    <row r="231" spans="1:6" x14ac:dyDescent="0.25">
      <c r="A231" s="5">
        <v>235</v>
      </c>
      <c r="B231" s="49">
        <v>0</v>
      </c>
      <c r="C231" s="49">
        <v>0</v>
      </c>
      <c r="D231" s="49">
        <v>0</v>
      </c>
      <c r="E231" s="5" t="s">
        <v>1045</v>
      </c>
      <c r="F231" s="43" t="s">
        <v>1045</v>
      </c>
    </row>
    <row r="232" spans="1:6" x14ac:dyDescent="0.25">
      <c r="A232" s="5">
        <v>236</v>
      </c>
      <c r="B232" s="49">
        <v>0</v>
      </c>
      <c r="C232" s="49">
        <v>0</v>
      </c>
      <c r="D232" s="49">
        <v>0</v>
      </c>
      <c r="E232" s="5" t="s">
        <v>1045</v>
      </c>
      <c r="F232" s="43" t="s">
        <v>1045</v>
      </c>
    </row>
    <row r="233" spans="1:6" x14ac:dyDescent="0.25">
      <c r="A233" s="5">
        <v>237</v>
      </c>
      <c r="B233" s="49">
        <v>0</v>
      </c>
      <c r="C233" s="49">
        <v>0</v>
      </c>
      <c r="D233" s="49">
        <v>0</v>
      </c>
      <c r="E233" s="5" t="s">
        <v>1045</v>
      </c>
      <c r="F233" s="43" t="s">
        <v>1045</v>
      </c>
    </row>
    <row r="234" spans="1:6" x14ac:dyDescent="0.25">
      <c r="A234" s="5">
        <v>238</v>
      </c>
      <c r="B234" s="49">
        <v>0</v>
      </c>
      <c r="C234" s="49">
        <v>0</v>
      </c>
      <c r="D234" s="49">
        <v>0</v>
      </c>
      <c r="E234" s="5" t="s">
        <v>1045</v>
      </c>
      <c r="F234" s="43" t="s">
        <v>1045</v>
      </c>
    </row>
    <row r="235" spans="1:6" x14ac:dyDescent="0.25">
      <c r="A235" s="5">
        <v>239</v>
      </c>
      <c r="B235" s="49">
        <v>0</v>
      </c>
      <c r="C235" s="49">
        <v>0</v>
      </c>
      <c r="D235" s="49">
        <v>0</v>
      </c>
      <c r="E235" s="5" t="s">
        <v>1045</v>
      </c>
      <c r="F235" s="43" t="s">
        <v>1045</v>
      </c>
    </row>
    <row r="236" spans="1:6" x14ac:dyDescent="0.25">
      <c r="A236" s="5">
        <v>240</v>
      </c>
      <c r="B236" s="49">
        <v>0</v>
      </c>
      <c r="C236" s="49">
        <v>0</v>
      </c>
      <c r="D236" s="49">
        <v>0</v>
      </c>
      <c r="E236" s="5" t="s">
        <v>1045</v>
      </c>
      <c r="F236" s="43" t="s">
        <v>1045</v>
      </c>
    </row>
    <row r="237" spans="1:6" x14ac:dyDescent="0.25">
      <c r="A237" s="5">
        <v>241</v>
      </c>
      <c r="B237" s="49">
        <v>0</v>
      </c>
      <c r="C237" s="49">
        <v>0</v>
      </c>
      <c r="D237" s="49">
        <v>0</v>
      </c>
      <c r="E237" s="5" t="s">
        <v>1045</v>
      </c>
      <c r="F237" s="43" t="s">
        <v>1045</v>
      </c>
    </row>
    <row r="238" spans="1:6" x14ac:dyDescent="0.25">
      <c r="A238" s="5">
        <v>242</v>
      </c>
      <c r="B238" s="49">
        <v>0</v>
      </c>
      <c r="C238" s="49">
        <v>0</v>
      </c>
      <c r="D238" s="49">
        <v>0</v>
      </c>
      <c r="E238" s="5" t="s">
        <v>1045</v>
      </c>
      <c r="F238" s="43" t="s">
        <v>1045</v>
      </c>
    </row>
    <row r="239" spans="1:6" x14ac:dyDescent="0.25">
      <c r="A239" s="5">
        <v>243</v>
      </c>
      <c r="B239" s="49">
        <v>0</v>
      </c>
      <c r="C239" s="49">
        <v>0</v>
      </c>
      <c r="D239" s="49">
        <v>0</v>
      </c>
      <c r="E239" s="5" t="s">
        <v>1045</v>
      </c>
      <c r="F239" s="43" t="s">
        <v>1045</v>
      </c>
    </row>
    <row r="240" spans="1:6" x14ac:dyDescent="0.25">
      <c r="A240" s="5">
        <v>244</v>
      </c>
      <c r="B240" s="49">
        <v>0</v>
      </c>
      <c r="C240" s="49">
        <v>0</v>
      </c>
      <c r="D240" s="49">
        <v>0</v>
      </c>
      <c r="E240" s="5" t="s">
        <v>1045</v>
      </c>
      <c r="F240" s="43" t="s">
        <v>1045</v>
      </c>
    </row>
    <row r="241" spans="1:6" x14ac:dyDescent="0.25">
      <c r="A241" s="5">
        <v>245</v>
      </c>
      <c r="B241" s="49">
        <v>0</v>
      </c>
      <c r="C241" s="49">
        <v>0</v>
      </c>
      <c r="D241" s="49">
        <v>0</v>
      </c>
      <c r="E241" s="5" t="s">
        <v>1045</v>
      </c>
      <c r="F241" s="43" t="s">
        <v>1045</v>
      </c>
    </row>
    <row r="242" spans="1:6" x14ac:dyDescent="0.25">
      <c r="A242" s="5">
        <v>246</v>
      </c>
      <c r="B242" s="49">
        <v>0</v>
      </c>
      <c r="C242" s="49">
        <v>0</v>
      </c>
      <c r="D242" s="49">
        <v>0</v>
      </c>
      <c r="E242" s="5" t="s">
        <v>1045</v>
      </c>
      <c r="F242" s="43" t="s">
        <v>1045</v>
      </c>
    </row>
    <row r="243" spans="1:6" x14ac:dyDescent="0.25">
      <c r="A243" s="5">
        <v>247</v>
      </c>
      <c r="B243" s="49">
        <v>0</v>
      </c>
      <c r="C243" s="49">
        <v>0</v>
      </c>
      <c r="D243" s="49">
        <v>0</v>
      </c>
      <c r="E243" s="5" t="s">
        <v>1045</v>
      </c>
      <c r="F243" s="43" t="s">
        <v>1045</v>
      </c>
    </row>
    <row r="244" spans="1:6" x14ac:dyDescent="0.25">
      <c r="A244" s="5">
        <v>248</v>
      </c>
      <c r="B244" s="49">
        <v>0</v>
      </c>
      <c r="C244" s="49">
        <v>0</v>
      </c>
      <c r="D244" s="49">
        <v>0</v>
      </c>
      <c r="E244" s="5" t="s">
        <v>1045</v>
      </c>
      <c r="F244" s="43" t="s">
        <v>1045</v>
      </c>
    </row>
    <row r="245" spans="1:6" x14ac:dyDescent="0.25">
      <c r="A245" s="5">
        <v>249</v>
      </c>
      <c r="B245" s="49">
        <v>0</v>
      </c>
      <c r="C245" s="49">
        <v>0</v>
      </c>
      <c r="D245" s="49">
        <v>0</v>
      </c>
      <c r="E245" s="5" t="s">
        <v>1045</v>
      </c>
      <c r="F245" s="43" t="s">
        <v>1045</v>
      </c>
    </row>
    <row r="246" spans="1:6" x14ac:dyDescent="0.25">
      <c r="A246" s="5">
        <v>250</v>
      </c>
      <c r="B246" s="49">
        <v>0</v>
      </c>
      <c r="C246" s="49">
        <v>0</v>
      </c>
      <c r="D246" s="49">
        <v>0</v>
      </c>
      <c r="E246" s="5" t="s">
        <v>1045</v>
      </c>
      <c r="F246" s="43" t="s">
        <v>1045</v>
      </c>
    </row>
    <row r="247" spans="1:6" x14ac:dyDescent="0.25">
      <c r="A247" s="5">
        <v>251</v>
      </c>
      <c r="B247" s="49">
        <v>0</v>
      </c>
      <c r="C247" s="49">
        <v>0</v>
      </c>
      <c r="D247" s="49">
        <v>0</v>
      </c>
      <c r="E247" s="5" t="s">
        <v>1045</v>
      </c>
      <c r="F247" s="43" t="s">
        <v>1045</v>
      </c>
    </row>
    <row r="248" spans="1:6" x14ac:dyDescent="0.25">
      <c r="A248" s="5">
        <v>252</v>
      </c>
      <c r="B248" s="49">
        <v>0</v>
      </c>
      <c r="C248" s="49">
        <v>0</v>
      </c>
      <c r="D248" s="49">
        <v>0</v>
      </c>
      <c r="E248" s="5" t="s">
        <v>1045</v>
      </c>
      <c r="F248" s="43" t="s">
        <v>1045</v>
      </c>
    </row>
    <row r="249" spans="1:6" x14ac:dyDescent="0.25">
      <c r="A249" s="5">
        <v>253</v>
      </c>
      <c r="B249" s="49">
        <v>0</v>
      </c>
      <c r="C249" s="49">
        <v>0</v>
      </c>
      <c r="D249" s="49">
        <v>0</v>
      </c>
      <c r="E249" s="5" t="s">
        <v>1045</v>
      </c>
      <c r="F249" s="43" t="s">
        <v>1045</v>
      </c>
    </row>
    <row r="250" spans="1:6" x14ac:dyDescent="0.25">
      <c r="A250" s="5">
        <v>254</v>
      </c>
      <c r="B250" s="49">
        <v>0</v>
      </c>
      <c r="C250" s="49">
        <v>0</v>
      </c>
      <c r="D250" s="49">
        <v>0</v>
      </c>
      <c r="E250" s="5" t="s">
        <v>1045</v>
      </c>
      <c r="F250" s="43" t="s">
        <v>1045</v>
      </c>
    </row>
    <row r="251" spans="1:6" x14ac:dyDescent="0.25">
      <c r="A251" s="5">
        <v>255</v>
      </c>
      <c r="B251" s="49">
        <v>0</v>
      </c>
      <c r="C251" s="49">
        <v>0</v>
      </c>
      <c r="D251" s="49">
        <v>0</v>
      </c>
      <c r="E251" s="5" t="s">
        <v>1045</v>
      </c>
      <c r="F251" s="43" t="s">
        <v>1045</v>
      </c>
    </row>
    <row r="252" spans="1:6" x14ac:dyDescent="0.25">
      <c r="A252" s="5">
        <v>256</v>
      </c>
      <c r="B252" s="49">
        <v>0</v>
      </c>
      <c r="C252" s="49">
        <v>0</v>
      </c>
      <c r="D252" s="49">
        <v>0</v>
      </c>
      <c r="E252" s="5" t="s">
        <v>1045</v>
      </c>
      <c r="F252" s="43" t="s">
        <v>1045</v>
      </c>
    </row>
    <row r="253" spans="1:6" x14ac:dyDescent="0.25">
      <c r="A253" s="5">
        <v>257</v>
      </c>
      <c r="B253" s="49">
        <v>0</v>
      </c>
      <c r="C253" s="49">
        <v>0</v>
      </c>
      <c r="D253" s="49">
        <v>0</v>
      </c>
      <c r="E253" s="5" t="s">
        <v>1045</v>
      </c>
      <c r="F253" s="43" t="s">
        <v>1045</v>
      </c>
    </row>
    <row r="254" spans="1:6" x14ac:dyDescent="0.25">
      <c r="A254" s="5">
        <v>258</v>
      </c>
      <c r="B254" s="49">
        <v>0</v>
      </c>
      <c r="C254" s="49">
        <v>0</v>
      </c>
      <c r="D254" s="49">
        <v>0</v>
      </c>
      <c r="E254" s="5" t="s">
        <v>1045</v>
      </c>
      <c r="F254" s="43" t="s">
        <v>1045</v>
      </c>
    </row>
    <row r="255" spans="1:6" x14ac:dyDescent="0.25">
      <c r="A255" s="5">
        <v>259</v>
      </c>
      <c r="B255" s="49">
        <v>0</v>
      </c>
      <c r="C255" s="49">
        <v>0</v>
      </c>
      <c r="D255" s="49">
        <v>0</v>
      </c>
      <c r="E255" s="5" t="s">
        <v>1045</v>
      </c>
      <c r="F255" s="43" t="s">
        <v>1045</v>
      </c>
    </row>
    <row r="256" spans="1:6" x14ac:dyDescent="0.25">
      <c r="A256" s="5">
        <v>260</v>
      </c>
      <c r="B256" s="49">
        <v>0</v>
      </c>
      <c r="C256" s="49">
        <v>0</v>
      </c>
      <c r="D256" s="49">
        <v>0</v>
      </c>
      <c r="E256" s="5" t="s">
        <v>1045</v>
      </c>
      <c r="F256" s="43" t="s">
        <v>1045</v>
      </c>
    </row>
    <row r="257" spans="1:6" x14ac:dyDescent="0.25">
      <c r="A257" s="5">
        <v>261</v>
      </c>
      <c r="B257" s="49">
        <v>0</v>
      </c>
      <c r="C257" s="49">
        <v>0</v>
      </c>
      <c r="D257" s="49">
        <v>0</v>
      </c>
      <c r="E257" s="5" t="s">
        <v>1045</v>
      </c>
      <c r="F257" s="43" t="s">
        <v>1045</v>
      </c>
    </row>
    <row r="258" spans="1:6" x14ac:dyDescent="0.25">
      <c r="A258" s="5">
        <v>262</v>
      </c>
      <c r="B258" s="49">
        <v>0</v>
      </c>
      <c r="C258" s="49">
        <v>0</v>
      </c>
      <c r="D258" s="49">
        <v>0</v>
      </c>
      <c r="E258" s="5" t="s">
        <v>1045</v>
      </c>
      <c r="F258" s="43" t="s">
        <v>1045</v>
      </c>
    </row>
    <row r="259" spans="1:6" x14ac:dyDescent="0.25">
      <c r="A259" s="5">
        <v>263</v>
      </c>
      <c r="B259" s="49">
        <v>0</v>
      </c>
      <c r="C259" s="49">
        <v>0</v>
      </c>
      <c r="D259" s="49">
        <v>0</v>
      </c>
      <c r="E259" s="5" t="s">
        <v>1045</v>
      </c>
      <c r="F259" s="43" t="s">
        <v>1045</v>
      </c>
    </row>
    <row r="260" spans="1:6" x14ac:dyDescent="0.25">
      <c r="A260" s="5">
        <v>264</v>
      </c>
      <c r="B260" s="49">
        <v>0</v>
      </c>
      <c r="C260" s="49">
        <v>0</v>
      </c>
      <c r="D260" s="49">
        <v>0</v>
      </c>
      <c r="E260" s="5" t="s">
        <v>1045</v>
      </c>
      <c r="F260" s="43" t="s">
        <v>1045</v>
      </c>
    </row>
    <row r="261" spans="1:6" x14ac:dyDescent="0.25">
      <c r="A261" s="5">
        <v>265</v>
      </c>
      <c r="B261" s="49">
        <v>0</v>
      </c>
      <c r="C261" s="49">
        <v>0</v>
      </c>
      <c r="D261" s="49">
        <v>0</v>
      </c>
      <c r="E261" s="5" t="s">
        <v>1045</v>
      </c>
      <c r="F261" s="43" t="s">
        <v>1045</v>
      </c>
    </row>
    <row r="262" spans="1:6" x14ac:dyDescent="0.25">
      <c r="A262" s="5">
        <v>266</v>
      </c>
      <c r="B262" s="49">
        <v>0</v>
      </c>
      <c r="C262" s="49">
        <v>0</v>
      </c>
      <c r="D262" s="49">
        <v>0</v>
      </c>
      <c r="E262" s="5" t="s">
        <v>1045</v>
      </c>
      <c r="F262" s="43" t="s">
        <v>1045</v>
      </c>
    </row>
    <row r="263" spans="1:6" x14ac:dyDescent="0.25">
      <c r="A263" s="5">
        <v>267</v>
      </c>
      <c r="B263" s="49">
        <v>0</v>
      </c>
      <c r="C263" s="49">
        <v>0</v>
      </c>
      <c r="D263" s="49">
        <v>0</v>
      </c>
      <c r="E263" s="5" t="s">
        <v>1045</v>
      </c>
      <c r="F263" s="43" t="s">
        <v>1045</v>
      </c>
    </row>
    <row r="264" spans="1:6" x14ac:dyDescent="0.25">
      <c r="A264" s="5">
        <v>268</v>
      </c>
      <c r="B264" s="49">
        <v>0</v>
      </c>
      <c r="C264" s="49">
        <v>0</v>
      </c>
      <c r="D264" s="49">
        <v>0</v>
      </c>
      <c r="E264" s="5" t="s">
        <v>1045</v>
      </c>
      <c r="F264" s="43" t="s">
        <v>1045</v>
      </c>
    </row>
    <row r="265" spans="1:6" x14ac:dyDescent="0.25">
      <c r="A265" s="5">
        <v>269</v>
      </c>
      <c r="B265" s="49">
        <v>0</v>
      </c>
      <c r="C265" s="49">
        <v>0</v>
      </c>
      <c r="D265" s="49">
        <v>0</v>
      </c>
      <c r="E265" s="5" t="s">
        <v>1045</v>
      </c>
      <c r="F265" s="43" t="s">
        <v>1045</v>
      </c>
    </row>
    <row r="266" spans="1:6" x14ac:dyDescent="0.25">
      <c r="A266" s="5">
        <v>270</v>
      </c>
      <c r="B266" s="49">
        <v>0</v>
      </c>
      <c r="C266" s="49">
        <v>0</v>
      </c>
      <c r="D266" s="49">
        <v>0</v>
      </c>
      <c r="E266" s="5" t="s">
        <v>1045</v>
      </c>
      <c r="F266" s="43" t="s">
        <v>1045</v>
      </c>
    </row>
    <row r="267" spans="1:6" x14ac:dyDescent="0.25">
      <c r="A267" s="5">
        <v>271</v>
      </c>
      <c r="B267" s="49">
        <v>0</v>
      </c>
      <c r="C267" s="49">
        <v>0</v>
      </c>
      <c r="D267" s="49">
        <v>0</v>
      </c>
      <c r="E267" s="5" t="s">
        <v>1045</v>
      </c>
      <c r="F267" s="43" t="s">
        <v>1045</v>
      </c>
    </row>
    <row r="268" spans="1:6" x14ac:dyDescent="0.25">
      <c r="A268" s="5">
        <v>272</v>
      </c>
      <c r="B268" s="49">
        <v>0</v>
      </c>
      <c r="C268" s="49">
        <v>0</v>
      </c>
      <c r="D268" s="49">
        <v>0</v>
      </c>
      <c r="E268" s="5" t="s">
        <v>1045</v>
      </c>
      <c r="F268" s="43" t="s">
        <v>1045</v>
      </c>
    </row>
    <row r="269" spans="1:6" x14ac:dyDescent="0.25">
      <c r="A269" s="5">
        <v>273</v>
      </c>
      <c r="B269" s="49">
        <v>0</v>
      </c>
      <c r="C269" s="49">
        <v>0</v>
      </c>
      <c r="D269" s="49">
        <v>0</v>
      </c>
      <c r="E269" s="5" t="s">
        <v>1045</v>
      </c>
      <c r="F269" s="43" t="s">
        <v>1045</v>
      </c>
    </row>
    <row r="270" spans="1:6" x14ac:dyDescent="0.25">
      <c r="A270" s="5">
        <v>274</v>
      </c>
      <c r="B270" s="49">
        <v>0</v>
      </c>
      <c r="C270" s="49">
        <v>0</v>
      </c>
      <c r="D270" s="49">
        <v>0</v>
      </c>
      <c r="E270" s="5" t="s">
        <v>1045</v>
      </c>
      <c r="F270" s="43" t="s">
        <v>1045</v>
      </c>
    </row>
    <row r="271" spans="1:6" x14ac:dyDescent="0.25">
      <c r="A271" s="5">
        <v>275</v>
      </c>
      <c r="B271" s="49">
        <v>0</v>
      </c>
      <c r="C271" s="49">
        <v>0</v>
      </c>
      <c r="D271" s="49">
        <v>0</v>
      </c>
      <c r="E271" s="5" t="s">
        <v>1045</v>
      </c>
      <c r="F271" s="43" t="s">
        <v>1045</v>
      </c>
    </row>
    <row r="272" spans="1:6" x14ac:dyDescent="0.25">
      <c r="A272" s="5">
        <v>276</v>
      </c>
      <c r="B272" s="49">
        <v>0</v>
      </c>
      <c r="C272" s="49">
        <v>0</v>
      </c>
      <c r="D272" s="49">
        <v>0</v>
      </c>
      <c r="E272" s="5" t="s">
        <v>1045</v>
      </c>
      <c r="F272" s="43" t="s">
        <v>1045</v>
      </c>
    </row>
    <row r="273" spans="1:6" x14ac:dyDescent="0.25">
      <c r="A273" s="5">
        <v>277</v>
      </c>
      <c r="B273" s="49">
        <v>0</v>
      </c>
      <c r="C273" s="49">
        <v>0</v>
      </c>
      <c r="D273" s="49">
        <v>0</v>
      </c>
      <c r="E273" s="5" t="s">
        <v>1045</v>
      </c>
      <c r="F273" s="43" t="s">
        <v>1045</v>
      </c>
    </row>
    <row r="274" spans="1:6" x14ac:dyDescent="0.25">
      <c r="A274" s="5">
        <v>278</v>
      </c>
      <c r="B274" s="49">
        <v>0</v>
      </c>
      <c r="C274" s="49">
        <v>0</v>
      </c>
      <c r="D274" s="49">
        <v>0</v>
      </c>
      <c r="E274" s="5" t="s">
        <v>1045</v>
      </c>
      <c r="F274" s="43" t="s">
        <v>1045</v>
      </c>
    </row>
    <row r="275" spans="1:6" x14ac:dyDescent="0.25">
      <c r="A275" s="5">
        <v>279</v>
      </c>
      <c r="B275" s="49">
        <v>0</v>
      </c>
      <c r="C275" s="49">
        <v>0</v>
      </c>
      <c r="D275" s="49">
        <v>0</v>
      </c>
      <c r="E275" s="5" t="s">
        <v>1045</v>
      </c>
      <c r="F275" s="43" t="s">
        <v>1045</v>
      </c>
    </row>
    <row r="276" spans="1:6" x14ac:dyDescent="0.25">
      <c r="A276" s="5">
        <v>280</v>
      </c>
      <c r="B276" s="49">
        <v>0</v>
      </c>
      <c r="C276" s="49">
        <v>0</v>
      </c>
      <c r="D276" s="49">
        <v>0</v>
      </c>
      <c r="E276" s="5" t="s">
        <v>1045</v>
      </c>
      <c r="F276" s="43" t="s">
        <v>1045</v>
      </c>
    </row>
    <row r="277" spans="1:6" x14ac:dyDescent="0.25">
      <c r="A277" s="5">
        <v>281</v>
      </c>
      <c r="B277" s="49">
        <v>0</v>
      </c>
      <c r="C277" s="49">
        <v>0</v>
      </c>
      <c r="D277" s="49">
        <v>0</v>
      </c>
      <c r="E277" s="5" t="s">
        <v>1045</v>
      </c>
      <c r="F277" s="43" t="s">
        <v>1045</v>
      </c>
    </row>
    <row r="278" spans="1:6" x14ac:dyDescent="0.25">
      <c r="A278" s="5">
        <v>282</v>
      </c>
      <c r="B278" s="49">
        <v>0</v>
      </c>
      <c r="C278" s="49">
        <v>0</v>
      </c>
      <c r="D278" s="49">
        <v>0</v>
      </c>
      <c r="E278" s="5" t="s">
        <v>1045</v>
      </c>
      <c r="F278" s="43" t="s">
        <v>1045</v>
      </c>
    </row>
    <row r="279" spans="1:6" x14ac:dyDescent="0.25">
      <c r="A279" s="5">
        <v>283</v>
      </c>
      <c r="B279" s="49">
        <v>0</v>
      </c>
      <c r="C279" s="49">
        <v>0</v>
      </c>
      <c r="D279" s="49">
        <v>0</v>
      </c>
      <c r="E279" s="5" t="s">
        <v>1045</v>
      </c>
      <c r="F279" s="43" t="s">
        <v>1045</v>
      </c>
    </row>
    <row r="280" spans="1:6" x14ac:dyDescent="0.25">
      <c r="A280" s="5">
        <v>284</v>
      </c>
      <c r="B280" s="49">
        <v>0</v>
      </c>
      <c r="C280" s="49">
        <v>0</v>
      </c>
      <c r="D280" s="49">
        <v>0</v>
      </c>
      <c r="E280" s="5" t="s">
        <v>1045</v>
      </c>
      <c r="F280" s="43" t="s">
        <v>1045</v>
      </c>
    </row>
    <row r="281" spans="1:6" x14ac:dyDescent="0.25">
      <c r="A281" s="5">
        <v>285</v>
      </c>
      <c r="B281" s="49">
        <v>0</v>
      </c>
      <c r="C281" s="49">
        <v>0</v>
      </c>
      <c r="D281" s="49">
        <v>0</v>
      </c>
      <c r="E281" s="5" t="s">
        <v>1045</v>
      </c>
      <c r="F281" s="43" t="s">
        <v>1045</v>
      </c>
    </row>
    <row r="282" spans="1:6" x14ac:dyDescent="0.25">
      <c r="A282" s="5">
        <v>286</v>
      </c>
      <c r="B282" s="49">
        <v>0</v>
      </c>
      <c r="C282" s="49">
        <v>0</v>
      </c>
      <c r="D282" s="49">
        <v>0</v>
      </c>
      <c r="E282" s="5" t="s">
        <v>1045</v>
      </c>
      <c r="F282" s="43" t="s">
        <v>1045</v>
      </c>
    </row>
    <row r="283" spans="1:6" x14ac:dyDescent="0.25">
      <c r="A283" s="5">
        <v>287</v>
      </c>
      <c r="B283" s="49">
        <v>0</v>
      </c>
      <c r="C283" s="49">
        <v>0</v>
      </c>
      <c r="D283" s="49">
        <v>0</v>
      </c>
      <c r="E283" s="5" t="s">
        <v>1045</v>
      </c>
      <c r="F283" s="43" t="s">
        <v>1045</v>
      </c>
    </row>
    <row r="284" spans="1:6" x14ac:dyDescent="0.25">
      <c r="A284" s="5">
        <v>288</v>
      </c>
      <c r="B284" s="49">
        <v>0</v>
      </c>
      <c r="C284" s="49">
        <v>0</v>
      </c>
      <c r="D284" s="49">
        <v>0</v>
      </c>
      <c r="E284" s="5" t="s">
        <v>1045</v>
      </c>
      <c r="F284" s="43" t="s">
        <v>1045</v>
      </c>
    </row>
    <row r="285" spans="1:6" x14ac:dyDescent="0.25">
      <c r="A285" s="5">
        <v>289</v>
      </c>
      <c r="B285" s="49">
        <v>0</v>
      </c>
      <c r="C285" s="49">
        <v>0</v>
      </c>
      <c r="D285" s="49">
        <v>0</v>
      </c>
      <c r="E285" s="5" t="s">
        <v>1045</v>
      </c>
      <c r="F285" s="43" t="s">
        <v>1045</v>
      </c>
    </row>
    <row r="286" spans="1:6" x14ac:dyDescent="0.25">
      <c r="A286" s="5">
        <v>290</v>
      </c>
      <c r="B286" s="49">
        <v>0</v>
      </c>
      <c r="C286" s="49">
        <v>0</v>
      </c>
      <c r="D286" s="49">
        <v>0</v>
      </c>
      <c r="E286" s="5" t="s">
        <v>1045</v>
      </c>
      <c r="F286" s="43" t="s">
        <v>1045</v>
      </c>
    </row>
    <row r="287" spans="1:6" x14ac:dyDescent="0.25">
      <c r="A287" s="5">
        <v>291</v>
      </c>
      <c r="B287" s="49">
        <v>0</v>
      </c>
      <c r="C287" s="49">
        <v>0</v>
      </c>
      <c r="D287" s="49">
        <v>0</v>
      </c>
      <c r="E287" s="5" t="s">
        <v>1045</v>
      </c>
      <c r="F287" s="43" t="s">
        <v>1045</v>
      </c>
    </row>
    <row r="288" spans="1:6" x14ac:dyDescent="0.25">
      <c r="A288" s="5">
        <v>292</v>
      </c>
      <c r="B288" s="49">
        <v>0</v>
      </c>
      <c r="C288" s="49">
        <v>0</v>
      </c>
      <c r="D288" s="49">
        <v>0</v>
      </c>
      <c r="E288" s="5" t="s">
        <v>1045</v>
      </c>
      <c r="F288" s="43" t="s">
        <v>1045</v>
      </c>
    </row>
    <row r="289" spans="1:6" x14ac:dyDescent="0.25">
      <c r="A289" s="5">
        <v>293</v>
      </c>
      <c r="B289" s="49">
        <v>0</v>
      </c>
      <c r="C289" s="49">
        <v>0</v>
      </c>
      <c r="D289" s="49">
        <v>0</v>
      </c>
      <c r="E289" s="5" t="s">
        <v>1045</v>
      </c>
      <c r="F289" s="43" t="s">
        <v>1045</v>
      </c>
    </row>
    <row r="290" spans="1:6" x14ac:dyDescent="0.25">
      <c r="A290" s="5">
        <v>294</v>
      </c>
      <c r="B290" s="49">
        <v>0</v>
      </c>
      <c r="C290" s="49">
        <v>0</v>
      </c>
      <c r="D290" s="49">
        <v>0</v>
      </c>
      <c r="E290" s="5" t="s">
        <v>1045</v>
      </c>
      <c r="F290" s="43" t="s">
        <v>1045</v>
      </c>
    </row>
    <row r="291" spans="1:6" x14ac:dyDescent="0.25">
      <c r="A291" s="5">
        <v>295</v>
      </c>
      <c r="B291" s="49">
        <v>0</v>
      </c>
      <c r="C291" s="49">
        <v>0</v>
      </c>
      <c r="D291" s="49">
        <v>0</v>
      </c>
      <c r="E291" s="5" t="s">
        <v>1045</v>
      </c>
      <c r="F291" s="43" t="s">
        <v>1045</v>
      </c>
    </row>
    <row r="292" spans="1:6" x14ac:dyDescent="0.25">
      <c r="A292" s="5">
        <v>296</v>
      </c>
      <c r="B292" s="49">
        <v>0</v>
      </c>
      <c r="C292" s="49">
        <v>0</v>
      </c>
      <c r="D292" s="49">
        <v>0</v>
      </c>
      <c r="E292" s="5" t="s">
        <v>1045</v>
      </c>
      <c r="F292" s="43" t="s">
        <v>1045</v>
      </c>
    </row>
    <row r="293" spans="1:6" x14ac:dyDescent="0.25">
      <c r="A293" s="5">
        <v>297</v>
      </c>
      <c r="B293" s="49">
        <v>0</v>
      </c>
      <c r="C293" s="49">
        <v>0</v>
      </c>
      <c r="D293" s="49">
        <v>0</v>
      </c>
      <c r="E293" s="5" t="s">
        <v>1045</v>
      </c>
      <c r="F293" s="43" t="s">
        <v>1045</v>
      </c>
    </row>
    <row r="294" spans="1:6" x14ac:dyDescent="0.25">
      <c r="A294" s="5">
        <v>298</v>
      </c>
      <c r="B294" s="49">
        <v>0</v>
      </c>
      <c r="C294" s="49">
        <v>0</v>
      </c>
      <c r="D294" s="49">
        <v>0</v>
      </c>
      <c r="E294" s="5" t="s">
        <v>1045</v>
      </c>
      <c r="F294" s="43" t="s">
        <v>1045</v>
      </c>
    </row>
    <row r="295" spans="1:6" x14ac:dyDescent="0.25">
      <c r="A295" s="5">
        <v>299</v>
      </c>
      <c r="B295" s="49">
        <v>0</v>
      </c>
      <c r="C295" s="49">
        <v>0</v>
      </c>
      <c r="D295" s="49">
        <v>0</v>
      </c>
      <c r="E295" s="5" t="s">
        <v>1045</v>
      </c>
      <c r="F295" s="43" t="s">
        <v>1045</v>
      </c>
    </row>
    <row r="296" spans="1:6" x14ac:dyDescent="0.25">
      <c r="A296" s="5">
        <v>300</v>
      </c>
      <c r="B296" s="49">
        <v>0</v>
      </c>
      <c r="C296" s="49">
        <v>0</v>
      </c>
      <c r="D296" s="49">
        <v>0</v>
      </c>
      <c r="E296" s="5" t="s">
        <v>1045</v>
      </c>
      <c r="F296" s="43" t="s">
        <v>1045</v>
      </c>
    </row>
    <row r="297" spans="1:6" x14ac:dyDescent="0.25">
      <c r="A297" s="5">
        <v>301</v>
      </c>
      <c r="B297" s="49">
        <v>0</v>
      </c>
      <c r="C297" s="49">
        <v>0</v>
      </c>
      <c r="D297" s="49">
        <v>0</v>
      </c>
      <c r="E297" s="5" t="s">
        <v>1045</v>
      </c>
      <c r="F297" s="43" t="s">
        <v>1045</v>
      </c>
    </row>
    <row r="298" spans="1:6" x14ac:dyDescent="0.25">
      <c r="A298" s="5">
        <v>302</v>
      </c>
      <c r="B298" s="49">
        <v>0</v>
      </c>
      <c r="C298" s="49">
        <v>0</v>
      </c>
      <c r="D298" s="49">
        <v>0</v>
      </c>
      <c r="E298" s="5" t="s">
        <v>1045</v>
      </c>
      <c r="F298" s="43" t="s">
        <v>1045</v>
      </c>
    </row>
    <row r="299" spans="1:6" x14ac:dyDescent="0.25">
      <c r="A299" s="5">
        <v>303</v>
      </c>
      <c r="B299" s="49">
        <v>0</v>
      </c>
      <c r="C299" s="49">
        <v>0</v>
      </c>
      <c r="D299" s="49">
        <v>0</v>
      </c>
      <c r="E299" s="5" t="s">
        <v>1045</v>
      </c>
      <c r="F299" s="43" t="s">
        <v>1045</v>
      </c>
    </row>
    <row r="300" spans="1:6" x14ac:dyDescent="0.25">
      <c r="A300" s="5">
        <v>304</v>
      </c>
      <c r="B300" s="49">
        <v>0</v>
      </c>
      <c r="C300" s="49">
        <v>0</v>
      </c>
      <c r="D300" s="49">
        <v>0</v>
      </c>
      <c r="E300" s="5" t="s">
        <v>1045</v>
      </c>
      <c r="F300" s="43" t="s">
        <v>1045</v>
      </c>
    </row>
    <row r="301" spans="1:6" x14ac:dyDescent="0.25">
      <c r="A301" s="5">
        <v>305</v>
      </c>
      <c r="B301" s="49">
        <v>0</v>
      </c>
      <c r="C301" s="49">
        <v>0</v>
      </c>
      <c r="D301" s="49">
        <v>0</v>
      </c>
      <c r="E301" s="5" t="s">
        <v>1045</v>
      </c>
      <c r="F301" s="43" t="s">
        <v>1045</v>
      </c>
    </row>
    <row r="302" spans="1:6" x14ac:dyDescent="0.25">
      <c r="A302" s="5">
        <v>306</v>
      </c>
      <c r="B302" s="49">
        <v>0</v>
      </c>
      <c r="C302" s="49">
        <v>0</v>
      </c>
      <c r="D302" s="49">
        <v>0</v>
      </c>
      <c r="E302" s="5" t="s">
        <v>1045</v>
      </c>
      <c r="F302" s="43" t="s">
        <v>1045</v>
      </c>
    </row>
    <row r="303" spans="1:6" x14ac:dyDescent="0.25">
      <c r="A303" s="5">
        <v>307</v>
      </c>
      <c r="B303" s="49">
        <v>0</v>
      </c>
      <c r="C303" s="49">
        <v>0</v>
      </c>
      <c r="D303" s="49">
        <v>0</v>
      </c>
      <c r="E303" s="5" t="s">
        <v>1045</v>
      </c>
      <c r="F303" s="43" t="s">
        <v>1045</v>
      </c>
    </row>
    <row r="304" spans="1:6" x14ac:dyDescent="0.25">
      <c r="A304" s="5">
        <v>308</v>
      </c>
      <c r="B304" s="49">
        <v>0</v>
      </c>
      <c r="C304" s="49">
        <v>0</v>
      </c>
      <c r="D304" s="49">
        <v>0</v>
      </c>
      <c r="E304" s="5" t="s">
        <v>1045</v>
      </c>
      <c r="F304" s="43" t="s">
        <v>1045</v>
      </c>
    </row>
    <row r="305" spans="1:6" x14ac:dyDescent="0.25">
      <c r="A305" s="5">
        <v>309</v>
      </c>
      <c r="B305" s="49">
        <v>0</v>
      </c>
      <c r="C305" s="49">
        <v>0</v>
      </c>
      <c r="D305" s="49">
        <v>0</v>
      </c>
      <c r="E305" s="5" t="s">
        <v>1045</v>
      </c>
      <c r="F305" s="43" t="s">
        <v>1045</v>
      </c>
    </row>
    <row r="306" spans="1:6" x14ac:dyDescent="0.25">
      <c r="A306" s="5">
        <v>310</v>
      </c>
      <c r="B306" s="49">
        <v>0</v>
      </c>
      <c r="C306" s="49">
        <v>0</v>
      </c>
      <c r="D306" s="49">
        <v>0</v>
      </c>
      <c r="E306" s="5" t="s">
        <v>1045</v>
      </c>
      <c r="F306" s="43" t="s">
        <v>1045</v>
      </c>
    </row>
    <row r="307" spans="1:6" x14ac:dyDescent="0.25">
      <c r="A307" s="5">
        <v>311</v>
      </c>
      <c r="B307" s="49">
        <v>0</v>
      </c>
      <c r="C307" s="49">
        <v>0</v>
      </c>
      <c r="D307" s="49">
        <v>0</v>
      </c>
      <c r="E307" s="5" t="s">
        <v>1045</v>
      </c>
      <c r="F307" s="43" t="s">
        <v>1045</v>
      </c>
    </row>
    <row r="308" spans="1:6" x14ac:dyDescent="0.25">
      <c r="A308" s="5">
        <v>312</v>
      </c>
      <c r="B308" s="49">
        <v>0</v>
      </c>
      <c r="C308" s="49">
        <v>0</v>
      </c>
      <c r="D308" s="49">
        <v>0</v>
      </c>
      <c r="E308" s="5" t="s">
        <v>1045</v>
      </c>
      <c r="F308" s="43" t="s">
        <v>1045</v>
      </c>
    </row>
    <row r="309" spans="1:6" x14ac:dyDescent="0.25">
      <c r="A309" s="5">
        <v>313</v>
      </c>
      <c r="B309" s="49">
        <v>0</v>
      </c>
      <c r="C309" s="49">
        <v>0</v>
      </c>
      <c r="D309" s="49">
        <v>0</v>
      </c>
      <c r="E309" s="5" t="s">
        <v>1045</v>
      </c>
      <c r="F309" s="43" t="s">
        <v>1045</v>
      </c>
    </row>
    <row r="310" spans="1:6" x14ac:dyDescent="0.25">
      <c r="A310" s="5">
        <v>314</v>
      </c>
      <c r="B310" s="49">
        <v>0</v>
      </c>
      <c r="C310" s="49">
        <v>0</v>
      </c>
      <c r="D310" s="49">
        <v>0</v>
      </c>
      <c r="E310" s="5" t="s">
        <v>1045</v>
      </c>
      <c r="F310" s="43" t="s">
        <v>1045</v>
      </c>
    </row>
    <row r="311" spans="1:6" x14ac:dyDescent="0.25">
      <c r="A311" s="5">
        <v>315</v>
      </c>
      <c r="B311" s="49">
        <v>0</v>
      </c>
      <c r="C311" s="49">
        <v>0</v>
      </c>
      <c r="D311" s="49">
        <v>0</v>
      </c>
      <c r="E311" s="5" t="s">
        <v>1045</v>
      </c>
      <c r="F311" s="43" t="s">
        <v>1045</v>
      </c>
    </row>
    <row r="312" spans="1:6" x14ac:dyDescent="0.25">
      <c r="A312" s="5">
        <v>316</v>
      </c>
      <c r="B312" s="49">
        <v>0</v>
      </c>
      <c r="C312" s="49">
        <v>0</v>
      </c>
      <c r="D312" s="49">
        <v>0</v>
      </c>
      <c r="E312" s="5" t="s">
        <v>1045</v>
      </c>
      <c r="F312" s="43" t="s">
        <v>1045</v>
      </c>
    </row>
    <row r="313" spans="1:6" x14ac:dyDescent="0.25">
      <c r="A313" s="5">
        <v>317</v>
      </c>
      <c r="B313" s="49">
        <v>0</v>
      </c>
      <c r="C313" s="49">
        <v>0</v>
      </c>
      <c r="D313" s="49">
        <v>0</v>
      </c>
      <c r="E313" s="5" t="s">
        <v>1045</v>
      </c>
      <c r="F313" s="43" t="s">
        <v>1045</v>
      </c>
    </row>
    <row r="314" spans="1:6" x14ac:dyDescent="0.25">
      <c r="A314" s="5">
        <v>318</v>
      </c>
      <c r="B314" s="49">
        <v>0</v>
      </c>
      <c r="C314" s="49">
        <v>0</v>
      </c>
      <c r="D314" s="49">
        <v>0</v>
      </c>
      <c r="E314" s="5" t="s">
        <v>1045</v>
      </c>
      <c r="F314" s="43" t="s">
        <v>1045</v>
      </c>
    </row>
    <row r="315" spans="1:6" x14ac:dyDescent="0.25">
      <c r="A315" s="5">
        <v>319</v>
      </c>
      <c r="B315" s="49">
        <v>0</v>
      </c>
      <c r="C315" s="49">
        <v>0</v>
      </c>
      <c r="D315" s="49">
        <v>0</v>
      </c>
      <c r="E315" s="5" t="s">
        <v>1045</v>
      </c>
      <c r="F315" s="43" t="s">
        <v>1045</v>
      </c>
    </row>
    <row r="316" spans="1:6" x14ac:dyDescent="0.25">
      <c r="A316" s="5">
        <v>320</v>
      </c>
      <c r="B316" s="49">
        <v>0</v>
      </c>
      <c r="C316" s="49">
        <v>0</v>
      </c>
      <c r="D316" s="49">
        <v>0</v>
      </c>
      <c r="E316" s="5" t="s">
        <v>1045</v>
      </c>
      <c r="F316" s="43" t="s">
        <v>1045</v>
      </c>
    </row>
    <row r="317" spans="1:6" x14ac:dyDescent="0.25">
      <c r="A317" s="5">
        <v>321</v>
      </c>
      <c r="B317" s="49">
        <v>0</v>
      </c>
      <c r="C317" s="49">
        <v>0</v>
      </c>
      <c r="D317" s="49">
        <v>0</v>
      </c>
      <c r="E317" s="5" t="s">
        <v>1045</v>
      </c>
      <c r="F317" s="43" t="s">
        <v>1045</v>
      </c>
    </row>
    <row r="318" spans="1:6" x14ac:dyDescent="0.25">
      <c r="A318" s="5">
        <v>322</v>
      </c>
      <c r="B318" s="49">
        <v>0</v>
      </c>
      <c r="C318" s="49">
        <v>0</v>
      </c>
      <c r="D318" s="49">
        <v>0</v>
      </c>
      <c r="E318" s="5" t="s">
        <v>1045</v>
      </c>
      <c r="F318" s="43" t="s">
        <v>1045</v>
      </c>
    </row>
    <row r="319" spans="1:6" x14ac:dyDescent="0.25">
      <c r="A319" s="5">
        <v>323</v>
      </c>
      <c r="B319" s="49">
        <v>0</v>
      </c>
      <c r="C319" s="49">
        <v>0</v>
      </c>
      <c r="D319" s="49">
        <v>0</v>
      </c>
      <c r="E319" s="5" t="s">
        <v>1045</v>
      </c>
      <c r="F319" s="43" t="s">
        <v>1045</v>
      </c>
    </row>
    <row r="320" spans="1:6" x14ac:dyDescent="0.25">
      <c r="A320" s="5">
        <v>324</v>
      </c>
      <c r="B320" s="49">
        <v>0</v>
      </c>
      <c r="C320" s="49">
        <v>0</v>
      </c>
      <c r="D320" s="49">
        <v>0</v>
      </c>
      <c r="E320" s="5" t="s">
        <v>1045</v>
      </c>
      <c r="F320" s="43" t="s">
        <v>1045</v>
      </c>
    </row>
    <row r="321" spans="1:6" x14ac:dyDescent="0.25">
      <c r="A321" s="5">
        <v>325</v>
      </c>
      <c r="B321" s="49">
        <v>0</v>
      </c>
      <c r="C321" s="49">
        <v>0</v>
      </c>
      <c r="D321" s="49">
        <v>0</v>
      </c>
      <c r="E321" s="5" t="s">
        <v>1045</v>
      </c>
      <c r="F321" s="43" t="s">
        <v>1045</v>
      </c>
    </row>
    <row r="322" spans="1:6" x14ac:dyDescent="0.25">
      <c r="A322" s="5">
        <v>326</v>
      </c>
      <c r="B322" s="49">
        <v>0</v>
      </c>
      <c r="C322" s="49">
        <v>0</v>
      </c>
      <c r="D322" s="49">
        <v>0</v>
      </c>
      <c r="E322" s="5" t="s">
        <v>1045</v>
      </c>
      <c r="F322" s="43" t="s">
        <v>1045</v>
      </c>
    </row>
    <row r="323" spans="1:6" x14ac:dyDescent="0.25">
      <c r="A323" s="5">
        <v>327</v>
      </c>
      <c r="B323" s="49">
        <v>0</v>
      </c>
      <c r="C323" s="49">
        <v>0</v>
      </c>
      <c r="D323" s="49">
        <v>0</v>
      </c>
      <c r="E323" s="5" t="s">
        <v>1045</v>
      </c>
      <c r="F323" s="43" t="s">
        <v>1045</v>
      </c>
    </row>
    <row r="324" spans="1:6" x14ac:dyDescent="0.25">
      <c r="A324" s="5">
        <v>328</v>
      </c>
      <c r="B324" s="49">
        <v>0</v>
      </c>
      <c r="C324" s="49">
        <v>0</v>
      </c>
      <c r="D324" s="49">
        <v>0</v>
      </c>
      <c r="E324" s="5" t="s">
        <v>1045</v>
      </c>
      <c r="F324" s="43" t="s">
        <v>1045</v>
      </c>
    </row>
    <row r="325" spans="1:6" x14ac:dyDescent="0.25">
      <c r="A325" s="5">
        <v>329</v>
      </c>
      <c r="B325" s="49">
        <v>0</v>
      </c>
      <c r="C325" s="49">
        <v>0</v>
      </c>
      <c r="D325" s="49">
        <v>0</v>
      </c>
      <c r="E325" s="5" t="s">
        <v>1045</v>
      </c>
      <c r="F325" s="43" t="s">
        <v>1045</v>
      </c>
    </row>
    <row r="326" spans="1:6" x14ac:dyDescent="0.25">
      <c r="A326" s="5">
        <v>330</v>
      </c>
      <c r="B326" s="49">
        <v>0</v>
      </c>
      <c r="C326" s="49">
        <v>0</v>
      </c>
      <c r="D326" s="49">
        <v>0</v>
      </c>
      <c r="E326" s="5" t="s">
        <v>1045</v>
      </c>
      <c r="F326" s="43" t="s">
        <v>1045</v>
      </c>
    </row>
    <row r="327" spans="1:6" x14ac:dyDescent="0.25">
      <c r="A327" s="5">
        <v>331</v>
      </c>
      <c r="B327" s="49">
        <v>0</v>
      </c>
      <c r="C327" s="49">
        <v>0</v>
      </c>
      <c r="D327" s="49">
        <v>0</v>
      </c>
      <c r="E327" s="5" t="s">
        <v>1045</v>
      </c>
      <c r="F327" s="43" t="s">
        <v>1045</v>
      </c>
    </row>
    <row r="328" spans="1:6" x14ac:dyDescent="0.25">
      <c r="A328" s="5">
        <v>332</v>
      </c>
      <c r="B328" s="49">
        <v>0</v>
      </c>
      <c r="C328" s="49">
        <v>0</v>
      </c>
      <c r="D328" s="49">
        <v>0</v>
      </c>
      <c r="E328" s="5" t="s">
        <v>1045</v>
      </c>
      <c r="F328" s="43" t="s">
        <v>1045</v>
      </c>
    </row>
    <row r="329" spans="1:6" x14ac:dyDescent="0.25">
      <c r="A329" s="5">
        <v>333</v>
      </c>
      <c r="B329" s="49">
        <v>0</v>
      </c>
      <c r="C329" s="49">
        <v>0</v>
      </c>
      <c r="D329" s="49">
        <v>0</v>
      </c>
      <c r="E329" s="5" t="s">
        <v>1045</v>
      </c>
      <c r="F329" s="43" t="s">
        <v>1045</v>
      </c>
    </row>
    <row r="330" spans="1:6" x14ac:dyDescent="0.25">
      <c r="A330" s="5">
        <v>334</v>
      </c>
      <c r="B330" s="49">
        <v>0</v>
      </c>
      <c r="C330" s="49">
        <v>0</v>
      </c>
      <c r="D330" s="49">
        <v>0</v>
      </c>
      <c r="E330" s="5" t="s">
        <v>1045</v>
      </c>
      <c r="F330" s="43" t="s">
        <v>1045</v>
      </c>
    </row>
    <row r="331" spans="1:6" x14ac:dyDescent="0.25">
      <c r="A331" s="5">
        <v>335</v>
      </c>
      <c r="B331" s="49">
        <v>0</v>
      </c>
      <c r="C331" s="49">
        <v>0</v>
      </c>
      <c r="D331" s="49">
        <v>0</v>
      </c>
      <c r="E331" s="5" t="s">
        <v>1045</v>
      </c>
      <c r="F331" s="43" t="s">
        <v>1045</v>
      </c>
    </row>
    <row r="332" spans="1:6" x14ac:dyDescent="0.25">
      <c r="A332" s="5">
        <v>336</v>
      </c>
      <c r="B332" s="49">
        <v>0</v>
      </c>
      <c r="C332" s="49">
        <v>0</v>
      </c>
      <c r="D332" s="49">
        <v>0</v>
      </c>
      <c r="E332" s="5" t="s">
        <v>1045</v>
      </c>
      <c r="F332" s="43" t="s">
        <v>1045</v>
      </c>
    </row>
    <row r="333" spans="1:6" x14ac:dyDescent="0.25">
      <c r="A333" s="5">
        <v>337</v>
      </c>
      <c r="B333" s="49">
        <v>0</v>
      </c>
      <c r="C333" s="49">
        <v>0</v>
      </c>
      <c r="D333" s="49">
        <v>0</v>
      </c>
      <c r="E333" s="5" t="s">
        <v>1045</v>
      </c>
      <c r="F333" s="43" t="s">
        <v>1045</v>
      </c>
    </row>
    <row r="334" spans="1:6" x14ac:dyDescent="0.25">
      <c r="A334" s="5">
        <v>338</v>
      </c>
      <c r="B334" s="49">
        <v>0</v>
      </c>
      <c r="C334" s="49">
        <v>0</v>
      </c>
      <c r="D334" s="49">
        <v>0</v>
      </c>
      <c r="E334" s="5" t="s">
        <v>1045</v>
      </c>
      <c r="F334" s="43" t="s">
        <v>1045</v>
      </c>
    </row>
    <row r="335" spans="1:6" x14ac:dyDescent="0.25">
      <c r="A335" s="5">
        <v>339</v>
      </c>
      <c r="B335" s="49">
        <v>0</v>
      </c>
      <c r="C335" s="49">
        <v>0</v>
      </c>
      <c r="D335" s="49">
        <v>0</v>
      </c>
      <c r="E335" s="5" t="s">
        <v>1045</v>
      </c>
      <c r="F335" s="43" t="s">
        <v>1045</v>
      </c>
    </row>
    <row r="336" spans="1:6" x14ac:dyDescent="0.25">
      <c r="A336" s="5">
        <v>340</v>
      </c>
      <c r="B336" s="49">
        <v>0</v>
      </c>
      <c r="C336" s="49">
        <v>0</v>
      </c>
      <c r="D336" s="49">
        <v>0</v>
      </c>
      <c r="E336" s="5" t="s">
        <v>1045</v>
      </c>
      <c r="F336" s="43" t="s">
        <v>1045</v>
      </c>
    </row>
    <row r="337" spans="1:6" x14ac:dyDescent="0.25">
      <c r="A337" s="5">
        <v>341</v>
      </c>
      <c r="B337" s="49">
        <v>0</v>
      </c>
      <c r="C337" s="49">
        <v>0</v>
      </c>
      <c r="D337" s="49">
        <v>0</v>
      </c>
      <c r="E337" s="5" t="s">
        <v>1045</v>
      </c>
      <c r="F337" s="43" t="s">
        <v>1045</v>
      </c>
    </row>
    <row r="338" spans="1:6" x14ac:dyDescent="0.25">
      <c r="A338" s="5">
        <v>342</v>
      </c>
      <c r="B338" s="49">
        <v>0</v>
      </c>
      <c r="C338" s="49">
        <v>0</v>
      </c>
      <c r="D338" s="49">
        <v>0</v>
      </c>
      <c r="E338" s="5" t="s">
        <v>1045</v>
      </c>
      <c r="F338" s="43" t="s">
        <v>1045</v>
      </c>
    </row>
    <row r="339" spans="1:6" x14ac:dyDescent="0.25">
      <c r="A339" s="5">
        <v>343</v>
      </c>
      <c r="B339" s="49">
        <v>0</v>
      </c>
      <c r="C339" s="49">
        <v>0</v>
      </c>
      <c r="D339" s="49">
        <v>0</v>
      </c>
      <c r="E339" s="5" t="s">
        <v>1045</v>
      </c>
      <c r="F339" s="43" t="s">
        <v>1045</v>
      </c>
    </row>
    <row r="340" spans="1:6" x14ac:dyDescent="0.25">
      <c r="A340" s="5">
        <v>344</v>
      </c>
      <c r="B340" s="49">
        <v>0</v>
      </c>
      <c r="C340" s="49">
        <v>0</v>
      </c>
      <c r="D340" s="49">
        <v>0</v>
      </c>
      <c r="E340" s="5" t="s">
        <v>1045</v>
      </c>
      <c r="F340" s="43" t="s">
        <v>1045</v>
      </c>
    </row>
    <row r="341" spans="1:6" x14ac:dyDescent="0.25">
      <c r="A341" s="5">
        <v>345</v>
      </c>
      <c r="B341" s="49">
        <v>0</v>
      </c>
      <c r="C341" s="49">
        <v>0</v>
      </c>
      <c r="D341" s="49">
        <v>0</v>
      </c>
      <c r="E341" s="5" t="s">
        <v>1045</v>
      </c>
      <c r="F341" s="43" t="s">
        <v>1045</v>
      </c>
    </row>
    <row r="342" spans="1:6" x14ac:dyDescent="0.25">
      <c r="A342" s="5">
        <v>346</v>
      </c>
      <c r="B342" s="49">
        <v>0</v>
      </c>
      <c r="C342" s="49">
        <v>0</v>
      </c>
      <c r="D342" s="49">
        <v>0</v>
      </c>
      <c r="E342" s="5" t="s">
        <v>1045</v>
      </c>
      <c r="F342" s="43" t="s">
        <v>1045</v>
      </c>
    </row>
    <row r="343" spans="1:6" x14ac:dyDescent="0.25">
      <c r="A343" s="5">
        <v>347</v>
      </c>
      <c r="B343" s="49">
        <v>0</v>
      </c>
      <c r="C343" s="49">
        <v>0</v>
      </c>
      <c r="D343" s="49">
        <v>0</v>
      </c>
      <c r="E343" s="5" t="s">
        <v>1045</v>
      </c>
      <c r="F343" s="43" t="s">
        <v>1045</v>
      </c>
    </row>
    <row r="344" spans="1:6" x14ac:dyDescent="0.25">
      <c r="A344" s="5">
        <v>348</v>
      </c>
      <c r="B344" s="49">
        <v>0</v>
      </c>
      <c r="C344" s="49">
        <v>0</v>
      </c>
      <c r="D344" s="49">
        <v>0</v>
      </c>
      <c r="E344" s="5" t="s">
        <v>1045</v>
      </c>
      <c r="F344" s="43" t="s">
        <v>1045</v>
      </c>
    </row>
    <row r="345" spans="1:6" x14ac:dyDescent="0.25">
      <c r="A345" s="5">
        <v>349</v>
      </c>
      <c r="B345" s="49">
        <v>0</v>
      </c>
      <c r="C345" s="49">
        <v>0</v>
      </c>
      <c r="D345" s="49">
        <v>0</v>
      </c>
      <c r="E345" s="5" t="s">
        <v>1045</v>
      </c>
      <c r="F345" s="43" t="s">
        <v>1045</v>
      </c>
    </row>
    <row r="346" spans="1:6" x14ac:dyDescent="0.25">
      <c r="A346" s="5">
        <v>350</v>
      </c>
      <c r="B346" s="49">
        <v>0</v>
      </c>
      <c r="C346" s="49">
        <v>0</v>
      </c>
      <c r="D346" s="49">
        <v>0</v>
      </c>
      <c r="E346" s="5" t="s">
        <v>1045</v>
      </c>
      <c r="F346" s="43" t="s">
        <v>1045</v>
      </c>
    </row>
    <row r="347" spans="1:6" x14ac:dyDescent="0.25">
      <c r="A347" s="5">
        <v>351</v>
      </c>
      <c r="B347" s="49">
        <v>0</v>
      </c>
      <c r="C347" s="49">
        <v>0</v>
      </c>
      <c r="D347" s="49">
        <v>0</v>
      </c>
      <c r="E347" s="5" t="s">
        <v>1045</v>
      </c>
      <c r="F347" s="43" t="s">
        <v>1045</v>
      </c>
    </row>
    <row r="348" spans="1:6" x14ac:dyDescent="0.25">
      <c r="A348" s="5">
        <v>352</v>
      </c>
      <c r="B348" s="49">
        <v>0</v>
      </c>
      <c r="C348" s="49">
        <v>0</v>
      </c>
      <c r="D348" s="49">
        <v>0</v>
      </c>
      <c r="E348" s="5" t="s">
        <v>1045</v>
      </c>
      <c r="F348" s="43" t="s">
        <v>1045</v>
      </c>
    </row>
    <row r="349" spans="1:6" x14ac:dyDescent="0.25">
      <c r="A349" s="5">
        <v>353</v>
      </c>
      <c r="B349" s="49">
        <v>0</v>
      </c>
      <c r="C349" s="49">
        <v>0</v>
      </c>
      <c r="D349" s="49">
        <v>0</v>
      </c>
      <c r="E349" s="5" t="s">
        <v>1045</v>
      </c>
      <c r="F349" s="43" t="s">
        <v>1045</v>
      </c>
    </row>
    <row r="350" spans="1:6" x14ac:dyDescent="0.25">
      <c r="A350" s="5">
        <v>354</v>
      </c>
      <c r="B350" s="49">
        <v>0</v>
      </c>
      <c r="C350" s="49">
        <v>0</v>
      </c>
      <c r="D350" s="49">
        <v>0</v>
      </c>
      <c r="E350" s="5" t="s">
        <v>1045</v>
      </c>
      <c r="F350" s="43" t="s">
        <v>1045</v>
      </c>
    </row>
    <row r="351" spans="1:6" x14ac:dyDescent="0.25">
      <c r="A351" s="5">
        <v>355</v>
      </c>
      <c r="B351" s="49">
        <v>0</v>
      </c>
      <c r="C351" s="49">
        <v>0</v>
      </c>
      <c r="D351" s="49">
        <v>0</v>
      </c>
      <c r="E351" s="5" t="s">
        <v>1045</v>
      </c>
      <c r="F351" s="43" t="s">
        <v>1045</v>
      </c>
    </row>
    <row r="352" spans="1:6" x14ac:dyDescent="0.25">
      <c r="A352" s="5">
        <v>356</v>
      </c>
      <c r="B352" s="49">
        <v>0</v>
      </c>
      <c r="C352" s="49">
        <v>0</v>
      </c>
      <c r="D352" s="49">
        <v>0</v>
      </c>
      <c r="E352" s="5" t="s">
        <v>1045</v>
      </c>
      <c r="F352" s="43" t="s">
        <v>1045</v>
      </c>
    </row>
    <row r="353" spans="1:6" x14ac:dyDescent="0.25">
      <c r="A353" s="5">
        <v>357</v>
      </c>
      <c r="B353" s="49">
        <v>0</v>
      </c>
      <c r="C353" s="49">
        <v>0</v>
      </c>
      <c r="D353" s="49">
        <v>0</v>
      </c>
      <c r="E353" s="5" t="s">
        <v>1045</v>
      </c>
      <c r="F353" s="43" t="s">
        <v>1045</v>
      </c>
    </row>
    <row r="354" spans="1:6" x14ac:dyDescent="0.25">
      <c r="A354" s="5">
        <v>358</v>
      </c>
      <c r="B354" s="49">
        <v>0</v>
      </c>
      <c r="C354" s="49">
        <v>0</v>
      </c>
      <c r="D354" s="49">
        <v>0</v>
      </c>
      <c r="E354" s="5" t="s">
        <v>1045</v>
      </c>
      <c r="F354" s="43" t="s">
        <v>1045</v>
      </c>
    </row>
    <row r="355" spans="1:6" x14ac:dyDescent="0.25">
      <c r="A355" s="5">
        <v>359</v>
      </c>
      <c r="B355" s="49">
        <v>0</v>
      </c>
      <c r="C355" s="49">
        <v>0</v>
      </c>
      <c r="D355" s="49">
        <v>0</v>
      </c>
      <c r="E355" s="5" t="s">
        <v>1045</v>
      </c>
      <c r="F355" s="43" t="s">
        <v>1045</v>
      </c>
    </row>
    <row r="356" spans="1:6" x14ac:dyDescent="0.25">
      <c r="A356" s="5">
        <v>360</v>
      </c>
      <c r="B356" s="49">
        <v>0</v>
      </c>
      <c r="C356" s="49">
        <v>0</v>
      </c>
      <c r="D356" s="49">
        <v>0</v>
      </c>
      <c r="E356" s="5" t="s">
        <v>1045</v>
      </c>
      <c r="F356" s="43" t="s">
        <v>1045</v>
      </c>
    </row>
    <row r="357" spans="1:6" x14ac:dyDescent="0.25">
      <c r="A357" s="5">
        <v>361</v>
      </c>
      <c r="B357" s="49">
        <v>0</v>
      </c>
      <c r="C357" s="49">
        <v>0</v>
      </c>
      <c r="D357" s="49">
        <v>0</v>
      </c>
      <c r="E357" s="5" t="s">
        <v>1045</v>
      </c>
      <c r="F357" s="43" t="s">
        <v>1045</v>
      </c>
    </row>
    <row r="358" spans="1:6" x14ac:dyDescent="0.25">
      <c r="A358" s="5">
        <v>362</v>
      </c>
      <c r="B358" s="49">
        <v>0</v>
      </c>
      <c r="C358" s="49">
        <v>0</v>
      </c>
      <c r="D358" s="49">
        <v>0</v>
      </c>
      <c r="E358" s="5" t="s">
        <v>1045</v>
      </c>
      <c r="F358" s="43" t="s">
        <v>1045</v>
      </c>
    </row>
    <row r="359" spans="1:6" x14ac:dyDescent="0.25">
      <c r="A359" s="5">
        <v>363</v>
      </c>
      <c r="B359" s="49">
        <v>0</v>
      </c>
      <c r="C359" s="49">
        <v>0</v>
      </c>
      <c r="D359" s="49">
        <v>0</v>
      </c>
      <c r="E359" s="5" t="s">
        <v>1045</v>
      </c>
      <c r="F359" s="43" t="s">
        <v>1045</v>
      </c>
    </row>
    <row r="360" spans="1:6" x14ac:dyDescent="0.25">
      <c r="A360" s="5">
        <v>364</v>
      </c>
      <c r="B360" s="49">
        <v>0</v>
      </c>
      <c r="C360" s="49">
        <v>0</v>
      </c>
      <c r="D360" s="49">
        <v>0</v>
      </c>
      <c r="E360" s="5" t="s">
        <v>1045</v>
      </c>
      <c r="F360" s="43" t="s">
        <v>1045</v>
      </c>
    </row>
    <row r="361" spans="1:6" x14ac:dyDescent="0.25">
      <c r="A361" s="5">
        <v>365</v>
      </c>
      <c r="B361" s="49">
        <v>0</v>
      </c>
      <c r="C361" s="49">
        <v>0</v>
      </c>
      <c r="D361" s="49">
        <v>0</v>
      </c>
      <c r="E361" s="5" t="s">
        <v>1045</v>
      </c>
      <c r="F361" s="43" t="s">
        <v>1045</v>
      </c>
    </row>
    <row r="362" spans="1:6" x14ac:dyDescent="0.25">
      <c r="A362" s="5">
        <v>366</v>
      </c>
      <c r="B362" s="49">
        <v>0</v>
      </c>
      <c r="C362" s="49">
        <v>0</v>
      </c>
      <c r="D362" s="49">
        <v>0</v>
      </c>
      <c r="E362" s="5" t="s">
        <v>1045</v>
      </c>
      <c r="F362" s="43" t="s">
        <v>1045</v>
      </c>
    </row>
    <row r="363" spans="1:6" x14ac:dyDescent="0.25">
      <c r="A363" s="5">
        <v>367</v>
      </c>
      <c r="B363" s="49">
        <v>0</v>
      </c>
      <c r="C363" s="49">
        <v>0</v>
      </c>
      <c r="D363" s="49">
        <v>0</v>
      </c>
      <c r="E363" s="5" t="s">
        <v>1045</v>
      </c>
      <c r="F363" s="43" t="s">
        <v>1045</v>
      </c>
    </row>
    <row r="364" spans="1:6" x14ac:dyDescent="0.25">
      <c r="A364" s="5">
        <v>368</v>
      </c>
      <c r="B364" s="49">
        <v>0</v>
      </c>
      <c r="C364" s="49">
        <v>0</v>
      </c>
      <c r="D364" s="49">
        <v>0</v>
      </c>
      <c r="E364" s="5" t="s">
        <v>1045</v>
      </c>
      <c r="F364" s="43" t="s">
        <v>1045</v>
      </c>
    </row>
    <row r="365" spans="1:6" x14ac:dyDescent="0.25">
      <c r="A365" s="5">
        <v>369</v>
      </c>
      <c r="B365" s="49">
        <v>0</v>
      </c>
      <c r="C365" s="49">
        <v>0</v>
      </c>
      <c r="D365" s="49">
        <v>0</v>
      </c>
      <c r="E365" s="5" t="s">
        <v>1045</v>
      </c>
      <c r="F365" s="43" t="s">
        <v>1045</v>
      </c>
    </row>
    <row r="366" spans="1:6" x14ac:dyDescent="0.25">
      <c r="A366" s="5">
        <v>370</v>
      </c>
      <c r="B366" s="49">
        <v>0</v>
      </c>
      <c r="C366" s="49">
        <v>0</v>
      </c>
      <c r="D366" s="49">
        <v>0</v>
      </c>
      <c r="E366" s="5" t="s">
        <v>1045</v>
      </c>
      <c r="F366" s="43" t="s">
        <v>1045</v>
      </c>
    </row>
    <row r="367" spans="1:6" x14ac:dyDescent="0.25">
      <c r="A367" s="5">
        <v>371</v>
      </c>
      <c r="B367" s="49">
        <v>0</v>
      </c>
      <c r="C367" s="49">
        <v>0</v>
      </c>
      <c r="D367" s="49">
        <v>0</v>
      </c>
      <c r="E367" s="5" t="s">
        <v>1045</v>
      </c>
      <c r="F367" s="43" t="s">
        <v>1045</v>
      </c>
    </row>
    <row r="368" spans="1:6" x14ac:dyDescent="0.25">
      <c r="A368" s="5">
        <v>372</v>
      </c>
      <c r="B368" s="49">
        <v>0</v>
      </c>
      <c r="C368" s="49">
        <v>0</v>
      </c>
      <c r="D368" s="49">
        <v>0</v>
      </c>
      <c r="E368" s="5" t="s">
        <v>1045</v>
      </c>
      <c r="F368" s="43" t="s">
        <v>1045</v>
      </c>
    </row>
    <row r="369" spans="1:6" x14ac:dyDescent="0.25">
      <c r="A369" s="5">
        <v>373</v>
      </c>
      <c r="B369" s="49">
        <v>0</v>
      </c>
      <c r="C369" s="49">
        <v>0</v>
      </c>
      <c r="D369" s="49">
        <v>0</v>
      </c>
      <c r="E369" s="5" t="s">
        <v>1045</v>
      </c>
      <c r="F369" s="43" t="s">
        <v>1045</v>
      </c>
    </row>
    <row r="370" spans="1:6" x14ac:dyDescent="0.25">
      <c r="A370" s="5">
        <v>374</v>
      </c>
      <c r="B370" s="49">
        <v>0</v>
      </c>
      <c r="C370" s="49">
        <v>0</v>
      </c>
      <c r="D370" s="49">
        <v>0</v>
      </c>
      <c r="E370" s="5" t="s">
        <v>1045</v>
      </c>
      <c r="F370" s="43" t="s">
        <v>1045</v>
      </c>
    </row>
    <row r="371" spans="1:6" x14ac:dyDescent="0.25">
      <c r="A371" s="5">
        <v>375</v>
      </c>
      <c r="B371" s="49">
        <v>0</v>
      </c>
      <c r="C371" s="49">
        <v>0</v>
      </c>
      <c r="D371" s="49">
        <v>0</v>
      </c>
      <c r="E371" s="5" t="s">
        <v>1045</v>
      </c>
      <c r="F371" s="43" t="s">
        <v>1045</v>
      </c>
    </row>
    <row r="372" spans="1:6" x14ac:dyDescent="0.25">
      <c r="A372" s="5">
        <v>376</v>
      </c>
      <c r="B372" s="49">
        <v>0</v>
      </c>
      <c r="C372" s="49">
        <v>0</v>
      </c>
      <c r="D372" s="49">
        <v>0</v>
      </c>
      <c r="E372" s="5" t="s">
        <v>1045</v>
      </c>
      <c r="F372" s="43" t="s">
        <v>1045</v>
      </c>
    </row>
    <row r="373" spans="1:6" x14ac:dyDescent="0.25">
      <c r="A373" s="5">
        <v>377</v>
      </c>
      <c r="B373" s="49">
        <v>0</v>
      </c>
      <c r="C373" s="49">
        <v>0</v>
      </c>
      <c r="D373" s="49">
        <v>0</v>
      </c>
      <c r="E373" s="5" t="s">
        <v>1045</v>
      </c>
      <c r="F373" s="43" t="s">
        <v>1045</v>
      </c>
    </row>
    <row r="374" spans="1:6" x14ac:dyDescent="0.25">
      <c r="A374" s="5">
        <v>378</v>
      </c>
      <c r="B374" s="49">
        <v>0</v>
      </c>
      <c r="C374" s="49">
        <v>0</v>
      </c>
      <c r="D374" s="49">
        <v>0</v>
      </c>
      <c r="E374" s="5" t="s">
        <v>1045</v>
      </c>
      <c r="F374" s="43" t="s">
        <v>1045</v>
      </c>
    </row>
    <row r="375" spans="1:6" x14ac:dyDescent="0.25">
      <c r="A375" s="5">
        <v>379</v>
      </c>
      <c r="B375" s="49">
        <v>0</v>
      </c>
      <c r="C375" s="49">
        <v>0</v>
      </c>
      <c r="D375" s="49">
        <v>0</v>
      </c>
      <c r="E375" s="5" t="s">
        <v>1045</v>
      </c>
      <c r="F375" s="43" t="s">
        <v>1045</v>
      </c>
    </row>
    <row r="376" spans="1:6" x14ac:dyDescent="0.25">
      <c r="A376" s="5">
        <v>380</v>
      </c>
      <c r="B376" s="49">
        <v>0</v>
      </c>
      <c r="C376" s="49">
        <v>0</v>
      </c>
      <c r="D376" s="49">
        <v>0</v>
      </c>
      <c r="E376" s="5" t="s">
        <v>1045</v>
      </c>
      <c r="F376" s="43" t="s">
        <v>1045</v>
      </c>
    </row>
    <row r="377" spans="1:6" x14ac:dyDescent="0.25">
      <c r="A377" s="5">
        <v>381</v>
      </c>
      <c r="B377" s="49">
        <v>0</v>
      </c>
      <c r="C377" s="49">
        <v>0</v>
      </c>
      <c r="D377" s="49">
        <v>0</v>
      </c>
      <c r="E377" s="5" t="s">
        <v>1045</v>
      </c>
      <c r="F377" s="43" t="s">
        <v>1045</v>
      </c>
    </row>
    <row r="378" spans="1:6" x14ac:dyDescent="0.25">
      <c r="A378" s="5">
        <v>382</v>
      </c>
      <c r="B378" s="49">
        <v>0</v>
      </c>
      <c r="C378" s="49">
        <v>0</v>
      </c>
      <c r="D378" s="49">
        <v>0</v>
      </c>
      <c r="E378" s="5" t="s">
        <v>1045</v>
      </c>
      <c r="F378" s="43" t="s">
        <v>1045</v>
      </c>
    </row>
    <row r="379" spans="1:6" x14ac:dyDescent="0.25">
      <c r="A379" s="5">
        <v>383</v>
      </c>
      <c r="B379" s="49">
        <v>0</v>
      </c>
      <c r="C379" s="49">
        <v>0</v>
      </c>
      <c r="D379" s="49">
        <v>0</v>
      </c>
      <c r="E379" s="5" t="s">
        <v>1045</v>
      </c>
      <c r="F379" s="43" t="s">
        <v>1045</v>
      </c>
    </row>
    <row r="380" spans="1:6" x14ac:dyDescent="0.25">
      <c r="A380" s="5">
        <v>384</v>
      </c>
      <c r="B380" s="49">
        <v>0</v>
      </c>
      <c r="C380" s="49">
        <v>0</v>
      </c>
      <c r="D380" s="49">
        <v>0</v>
      </c>
      <c r="E380" s="5" t="s">
        <v>1045</v>
      </c>
      <c r="F380" s="43" t="s">
        <v>1045</v>
      </c>
    </row>
    <row r="381" spans="1:6" x14ac:dyDescent="0.25">
      <c r="A381" s="5">
        <v>385</v>
      </c>
      <c r="B381" s="49">
        <v>0</v>
      </c>
      <c r="C381" s="49">
        <v>0</v>
      </c>
      <c r="D381" s="49">
        <v>0</v>
      </c>
      <c r="E381" s="5" t="s">
        <v>1045</v>
      </c>
      <c r="F381" s="43" t="s">
        <v>1045</v>
      </c>
    </row>
    <row r="382" spans="1:6" x14ac:dyDescent="0.25">
      <c r="A382" s="5">
        <v>386</v>
      </c>
      <c r="B382" s="49">
        <v>0</v>
      </c>
      <c r="C382" s="49">
        <v>0</v>
      </c>
      <c r="D382" s="49">
        <v>0</v>
      </c>
      <c r="E382" s="5" t="s">
        <v>1045</v>
      </c>
      <c r="F382" s="43" t="s">
        <v>1045</v>
      </c>
    </row>
    <row r="383" spans="1:6" x14ac:dyDescent="0.25">
      <c r="A383" s="5">
        <v>387</v>
      </c>
      <c r="B383" s="49">
        <v>0</v>
      </c>
      <c r="C383" s="49">
        <v>0</v>
      </c>
      <c r="D383" s="49">
        <v>0</v>
      </c>
      <c r="E383" s="5" t="s">
        <v>1045</v>
      </c>
      <c r="F383" s="43" t="s">
        <v>1045</v>
      </c>
    </row>
    <row r="384" spans="1:6" x14ac:dyDescent="0.25">
      <c r="A384" s="5">
        <v>388</v>
      </c>
      <c r="B384" s="49">
        <v>0</v>
      </c>
      <c r="C384" s="49">
        <v>0</v>
      </c>
      <c r="D384" s="49">
        <v>0</v>
      </c>
      <c r="E384" s="5" t="s">
        <v>1045</v>
      </c>
      <c r="F384" s="43" t="s">
        <v>1045</v>
      </c>
    </row>
    <row r="385" spans="1:6" x14ac:dyDescent="0.25">
      <c r="A385" s="5">
        <v>389</v>
      </c>
      <c r="B385" s="49">
        <v>0</v>
      </c>
      <c r="C385" s="49">
        <v>0</v>
      </c>
      <c r="D385" s="49">
        <v>0</v>
      </c>
      <c r="E385" s="5" t="s">
        <v>1045</v>
      </c>
      <c r="F385" s="43" t="s">
        <v>1045</v>
      </c>
    </row>
    <row r="386" spans="1:6" x14ac:dyDescent="0.25">
      <c r="A386" s="5">
        <v>390</v>
      </c>
      <c r="B386" s="49">
        <v>0</v>
      </c>
      <c r="C386" s="49">
        <v>0</v>
      </c>
      <c r="D386" s="49">
        <v>0</v>
      </c>
      <c r="E386" s="5" t="s">
        <v>1045</v>
      </c>
      <c r="F386" s="43" t="s">
        <v>1045</v>
      </c>
    </row>
    <row r="387" spans="1:6" x14ac:dyDescent="0.25">
      <c r="A387" s="5">
        <v>391</v>
      </c>
      <c r="B387" s="49">
        <v>0</v>
      </c>
      <c r="C387" s="49">
        <v>0</v>
      </c>
      <c r="D387" s="49">
        <v>0</v>
      </c>
      <c r="E387" s="5" t="s">
        <v>1045</v>
      </c>
      <c r="F387" s="43" t="s">
        <v>1045</v>
      </c>
    </row>
    <row r="388" spans="1:6" x14ac:dyDescent="0.25">
      <c r="A388" s="5">
        <v>392</v>
      </c>
      <c r="B388" s="49">
        <v>0</v>
      </c>
      <c r="C388" s="49">
        <v>0</v>
      </c>
      <c r="D388" s="49">
        <v>0</v>
      </c>
      <c r="E388" s="5" t="s">
        <v>1045</v>
      </c>
      <c r="F388" s="43" t="s">
        <v>1045</v>
      </c>
    </row>
    <row r="389" spans="1:6" x14ac:dyDescent="0.25">
      <c r="A389" s="5">
        <v>393</v>
      </c>
      <c r="B389" s="49">
        <v>0</v>
      </c>
      <c r="C389" s="49">
        <v>0</v>
      </c>
      <c r="D389" s="49">
        <v>0</v>
      </c>
      <c r="E389" s="5" t="s">
        <v>1045</v>
      </c>
      <c r="F389" s="43" t="s">
        <v>1045</v>
      </c>
    </row>
    <row r="390" spans="1:6" x14ac:dyDescent="0.25">
      <c r="A390" s="5">
        <v>394</v>
      </c>
      <c r="B390" s="49">
        <v>0</v>
      </c>
      <c r="C390" s="49">
        <v>0</v>
      </c>
      <c r="D390" s="49">
        <v>0</v>
      </c>
      <c r="E390" s="5" t="s">
        <v>1045</v>
      </c>
      <c r="F390" s="43" t="s">
        <v>1045</v>
      </c>
    </row>
    <row r="391" spans="1:6" x14ac:dyDescent="0.25">
      <c r="A391" s="5">
        <v>395</v>
      </c>
      <c r="B391" s="49">
        <v>0</v>
      </c>
      <c r="C391" s="49">
        <v>0</v>
      </c>
      <c r="D391" s="49">
        <v>0</v>
      </c>
      <c r="E391" s="5" t="s">
        <v>1045</v>
      </c>
      <c r="F391" s="43" t="s">
        <v>1045</v>
      </c>
    </row>
    <row r="392" spans="1:6" x14ac:dyDescent="0.25">
      <c r="A392" s="5">
        <v>396</v>
      </c>
      <c r="B392" s="49">
        <v>0</v>
      </c>
      <c r="C392" s="49">
        <v>0</v>
      </c>
      <c r="D392" s="49">
        <v>0</v>
      </c>
      <c r="E392" s="5" t="s">
        <v>1045</v>
      </c>
      <c r="F392" s="43" t="s">
        <v>1045</v>
      </c>
    </row>
    <row r="393" spans="1:6" x14ac:dyDescent="0.25">
      <c r="A393" s="5">
        <v>397</v>
      </c>
      <c r="B393" s="49">
        <v>0</v>
      </c>
      <c r="C393" s="49">
        <v>0</v>
      </c>
      <c r="D393" s="49">
        <v>0</v>
      </c>
      <c r="E393" s="5" t="s">
        <v>1045</v>
      </c>
      <c r="F393" s="43" t="s">
        <v>1045</v>
      </c>
    </row>
    <row r="394" spans="1:6" x14ac:dyDescent="0.25">
      <c r="A394" s="5">
        <v>398</v>
      </c>
      <c r="B394" s="49">
        <v>0</v>
      </c>
      <c r="C394" s="49">
        <v>0</v>
      </c>
      <c r="D394" s="49">
        <v>0</v>
      </c>
      <c r="E394" s="5" t="s">
        <v>1045</v>
      </c>
      <c r="F394" s="43" t="s">
        <v>1045</v>
      </c>
    </row>
    <row r="395" spans="1:6" x14ac:dyDescent="0.25">
      <c r="A395" s="5">
        <v>399</v>
      </c>
      <c r="B395" s="49">
        <v>0</v>
      </c>
      <c r="C395" s="49">
        <v>0</v>
      </c>
      <c r="D395" s="49">
        <v>0</v>
      </c>
      <c r="E395" s="5" t="s">
        <v>1045</v>
      </c>
      <c r="F395" s="43" t="s">
        <v>1045</v>
      </c>
    </row>
    <row r="396" spans="1:6" x14ac:dyDescent="0.25">
      <c r="A396" s="5">
        <v>400</v>
      </c>
      <c r="B396" s="49">
        <v>0</v>
      </c>
      <c r="C396" s="49">
        <v>0</v>
      </c>
      <c r="D396" s="49">
        <v>0</v>
      </c>
      <c r="E396" s="5" t="s">
        <v>1045</v>
      </c>
      <c r="F396" s="43" t="s">
        <v>1045</v>
      </c>
    </row>
    <row r="397" spans="1:6" x14ac:dyDescent="0.25">
      <c r="A397" s="5">
        <v>401</v>
      </c>
      <c r="B397" s="49">
        <v>0</v>
      </c>
      <c r="C397" s="49">
        <v>0</v>
      </c>
      <c r="D397" s="49">
        <v>0</v>
      </c>
      <c r="E397" s="5" t="s">
        <v>1045</v>
      </c>
      <c r="F397" s="43" t="s">
        <v>1045</v>
      </c>
    </row>
    <row r="398" spans="1:6" x14ac:dyDescent="0.25">
      <c r="A398" s="5">
        <v>402</v>
      </c>
      <c r="B398" s="49">
        <v>0</v>
      </c>
      <c r="C398" s="49">
        <v>0</v>
      </c>
      <c r="D398" s="49">
        <v>0</v>
      </c>
      <c r="E398" s="5" t="s">
        <v>1045</v>
      </c>
      <c r="F398" s="43" t="s">
        <v>1045</v>
      </c>
    </row>
    <row r="399" spans="1:6" x14ac:dyDescent="0.25">
      <c r="A399" s="5">
        <v>403</v>
      </c>
      <c r="B399" s="49">
        <v>0</v>
      </c>
      <c r="C399" s="49">
        <v>0</v>
      </c>
      <c r="D399" s="49">
        <v>0</v>
      </c>
      <c r="E399" s="5" t="s">
        <v>1045</v>
      </c>
      <c r="F399" s="43" t="s">
        <v>1045</v>
      </c>
    </row>
    <row r="400" spans="1:6" x14ac:dyDescent="0.25">
      <c r="A400" s="5">
        <v>404</v>
      </c>
      <c r="B400" s="49">
        <v>0</v>
      </c>
      <c r="C400" s="49">
        <v>0</v>
      </c>
      <c r="D400" s="49">
        <v>0</v>
      </c>
      <c r="E400" s="5" t="s">
        <v>1045</v>
      </c>
      <c r="F400" s="43" t="s">
        <v>1045</v>
      </c>
    </row>
    <row r="401" spans="1:6" x14ac:dyDescent="0.25">
      <c r="A401" s="5">
        <v>405</v>
      </c>
      <c r="B401" s="49">
        <v>0</v>
      </c>
      <c r="C401" s="49">
        <v>0</v>
      </c>
      <c r="D401" s="49">
        <v>0</v>
      </c>
      <c r="E401" s="5" t="s">
        <v>1045</v>
      </c>
      <c r="F401" s="43" t="s">
        <v>1045</v>
      </c>
    </row>
    <row r="402" spans="1:6" x14ac:dyDescent="0.25">
      <c r="A402" s="5">
        <v>406</v>
      </c>
      <c r="B402" s="49">
        <v>0</v>
      </c>
      <c r="C402" s="49">
        <v>0</v>
      </c>
      <c r="D402" s="49">
        <v>0</v>
      </c>
      <c r="E402" s="5" t="s">
        <v>1045</v>
      </c>
      <c r="F402" s="43" t="s">
        <v>1045</v>
      </c>
    </row>
    <row r="403" spans="1:6" x14ac:dyDescent="0.25">
      <c r="A403" s="5">
        <v>407</v>
      </c>
      <c r="B403" s="49">
        <v>0</v>
      </c>
      <c r="C403" s="49">
        <v>0</v>
      </c>
      <c r="D403" s="49">
        <v>0</v>
      </c>
      <c r="E403" s="5" t="s">
        <v>1045</v>
      </c>
      <c r="F403" s="43" t="s">
        <v>1045</v>
      </c>
    </row>
    <row r="404" spans="1:6" x14ac:dyDescent="0.25">
      <c r="A404" s="5">
        <v>408</v>
      </c>
      <c r="B404" s="49">
        <v>0</v>
      </c>
      <c r="C404" s="49">
        <v>0</v>
      </c>
      <c r="D404" s="49">
        <v>0</v>
      </c>
      <c r="E404" s="5" t="s">
        <v>1045</v>
      </c>
      <c r="F404" s="43" t="s">
        <v>1045</v>
      </c>
    </row>
    <row r="405" spans="1:6" x14ac:dyDescent="0.25">
      <c r="A405" s="5">
        <v>409</v>
      </c>
      <c r="B405" s="49">
        <v>0</v>
      </c>
      <c r="C405" s="49">
        <v>0</v>
      </c>
      <c r="D405" s="49">
        <v>0</v>
      </c>
      <c r="E405" s="5" t="s">
        <v>1045</v>
      </c>
      <c r="F405" s="43" t="s">
        <v>1045</v>
      </c>
    </row>
    <row r="406" spans="1:6" x14ac:dyDescent="0.25">
      <c r="A406" s="5">
        <v>410</v>
      </c>
      <c r="B406" s="49">
        <v>0</v>
      </c>
      <c r="C406" s="49">
        <v>0</v>
      </c>
      <c r="D406" s="49">
        <v>0</v>
      </c>
      <c r="E406" s="5" t="s">
        <v>1045</v>
      </c>
      <c r="F406" s="43" t="s">
        <v>1045</v>
      </c>
    </row>
    <row r="407" spans="1:6" x14ac:dyDescent="0.25">
      <c r="A407" s="5">
        <v>411</v>
      </c>
      <c r="B407" s="49">
        <v>0</v>
      </c>
      <c r="C407" s="49">
        <v>0</v>
      </c>
      <c r="D407" s="49">
        <v>0</v>
      </c>
      <c r="E407" s="5" t="s">
        <v>1045</v>
      </c>
      <c r="F407" s="43" t="s">
        <v>1045</v>
      </c>
    </row>
    <row r="408" spans="1:6" x14ac:dyDescent="0.25">
      <c r="A408" s="5">
        <v>412</v>
      </c>
      <c r="B408" s="49">
        <v>0</v>
      </c>
      <c r="C408" s="49">
        <v>0</v>
      </c>
      <c r="D408" s="49">
        <v>0</v>
      </c>
      <c r="E408" s="5" t="s">
        <v>1045</v>
      </c>
      <c r="F408" s="43" t="s">
        <v>1045</v>
      </c>
    </row>
    <row r="409" spans="1:6" x14ac:dyDescent="0.25">
      <c r="A409" s="5">
        <v>413</v>
      </c>
      <c r="B409" s="49">
        <v>0</v>
      </c>
      <c r="C409" s="49">
        <v>0</v>
      </c>
      <c r="D409" s="49">
        <v>0</v>
      </c>
      <c r="E409" s="5" t="s">
        <v>1045</v>
      </c>
      <c r="F409" s="43" t="s">
        <v>1045</v>
      </c>
    </row>
    <row r="410" spans="1:6" x14ac:dyDescent="0.25">
      <c r="A410" s="5">
        <v>414</v>
      </c>
      <c r="B410" s="49">
        <v>0</v>
      </c>
      <c r="C410" s="49">
        <v>0</v>
      </c>
      <c r="D410" s="49">
        <v>0</v>
      </c>
      <c r="E410" s="5" t="s">
        <v>1045</v>
      </c>
      <c r="F410" s="43" t="s">
        <v>1045</v>
      </c>
    </row>
    <row r="411" spans="1:6" x14ac:dyDescent="0.25">
      <c r="A411" s="5">
        <v>415</v>
      </c>
      <c r="B411" s="49">
        <v>0</v>
      </c>
      <c r="C411" s="49">
        <v>0</v>
      </c>
      <c r="D411" s="49">
        <v>0</v>
      </c>
      <c r="E411" s="5" t="s">
        <v>1045</v>
      </c>
      <c r="F411" s="43" t="s">
        <v>1045</v>
      </c>
    </row>
    <row r="412" spans="1:6" x14ac:dyDescent="0.25">
      <c r="A412" s="5">
        <v>416</v>
      </c>
      <c r="B412" s="49">
        <v>0</v>
      </c>
      <c r="C412" s="49">
        <v>0</v>
      </c>
      <c r="D412" s="49">
        <v>0</v>
      </c>
      <c r="E412" s="5" t="s">
        <v>1045</v>
      </c>
      <c r="F412" s="43" t="s">
        <v>1045</v>
      </c>
    </row>
    <row r="413" spans="1:6" x14ac:dyDescent="0.25">
      <c r="A413" s="5">
        <v>417</v>
      </c>
      <c r="B413" s="49">
        <v>0</v>
      </c>
      <c r="C413" s="49">
        <v>0</v>
      </c>
      <c r="D413" s="49">
        <v>0</v>
      </c>
      <c r="E413" s="5" t="s">
        <v>1045</v>
      </c>
      <c r="F413" s="43" t="s">
        <v>1045</v>
      </c>
    </row>
    <row r="414" spans="1:6" x14ac:dyDescent="0.25">
      <c r="A414" s="5">
        <v>418</v>
      </c>
      <c r="B414" s="49">
        <v>0</v>
      </c>
      <c r="C414" s="49">
        <v>0</v>
      </c>
      <c r="D414" s="49">
        <v>0</v>
      </c>
      <c r="E414" s="5" t="s">
        <v>1045</v>
      </c>
      <c r="F414" s="43" t="s">
        <v>1045</v>
      </c>
    </row>
    <row r="415" spans="1:6" x14ac:dyDescent="0.25">
      <c r="A415" s="5">
        <v>419</v>
      </c>
      <c r="B415" s="49">
        <v>0</v>
      </c>
      <c r="C415" s="49">
        <v>0</v>
      </c>
      <c r="D415" s="49">
        <v>0</v>
      </c>
      <c r="E415" s="5" t="s">
        <v>1045</v>
      </c>
      <c r="F415" s="43" t="s">
        <v>1045</v>
      </c>
    </row>
    <row r="416" spans="1:6" x14ac:dyDescent="0.25">
      <c r="A416" s="5">
        <v>420</v>
      </c>
      <c r="B416" s="49">
        <v>0</v>
      </c>
      <c r="C416" s="49">
        <v>0</v>
      </c>
      <c r="D416" s="49">
        <v>0</v>
      </c>
      <c r="E416" s="5" t="s">
        <v>1045</v>
      </c>
      <c r="F416" s="43" t="s">
        <v>1045</v>
      </c>
    </row>
    <row r="417" spans="1:6" x14ac:dyDescent="0.25">
      <c r="A417" s="5">
        <v>421</v>
      </c>
      <c r="B417" s="49">
        <v>0</v>
      </c>
      <c r="C417" s="49">
        <v>0</v>
      </c>
      <c r="D417" s="49">
        <v>0</v>
      </c>
      <c r="E417" s="5" t="s">
        <v>1045</v>
      </c>
      <c r="F417" s="43" t="s">
        <v>1045</v>
      </c>
    </row>
    <row r="418" spans="1:6" x14ac:dyDescent="0.25">
      <c r="A418" s="5">
        <v>422</v>
      </c>
      <c r="B418" s="49">
        <v>0</v>
      </c>
      <c r="C418" s="49">
        <v>0</v>
      </c>
      <c r="D418" s="49">
        <v>0</v>
      </c>
      <c r="E418" s="5" t="s">
        <v>1045</v>
      </c>
      <c r="F418" s="43" t="s">
        <v>1045</v>
      </c>
    </row>
    <row r="419" spans="1:6" x14ac:dyDescent="0.25">
      <c r="A419" s="5">
        <v>423</v>
      </c>
      <c r="B419" s="49">
        <v>0</v>
      </c>
      <c r="C419" s="49">
        <v>0</v>
      </c>
      <c r="D419" s="49">
        <v>0</v>
      </c>
      <c r="E419" s="5" t="s">
        <v>1045</v>
      </c>
      <c r="F419" s="43" t="s">
        <v>1045</v>
      </c>
    </row>
    <row r="420" spans="1:6" x14ac:dyDescent="0.25">
      <c r="A420" s="5">
        <v>424</v>
      </c>
      <c r="B420" s="49">
        <v>0</v>
      </c>
      <c r="C420" s="49">
        <v>0</v>
      </c>
      <c r="D420" s="49">
        <v>0</v>
      </c>
      <c r="E420" s="5" t="s">
        <v>1045</v>
      </c>
      <c r="F420" s="43" t="s">
        <v>1045</v>
      </c>
    </row>
    <row r="421" spans="1:6" x14ac:dyDescent="0.25">
      <c r="A421" s="5">
        <v>425</v>
      </c>
      <c r="B421" s="49">
        <v>0</v>
      </c>
      <c r="C421" s="49">
        <v>0</v>
      </c>
      <c r="D421" s="49">
        <v>0</v>
      </c>
      <c r="E421" s="5" t="s">
        <v>1045</v>
      </c>
      <c r="F421" s="43" t="s">
        <v>1045</v>
      </c>
    </row>
    <row r="422" spans="1:6" x14ac:dyDescent="0.25">
      <c r="A422" s="5">
        <v>426</v>
      </c>
      <c r="B422" s="49">
        <v>0</v>
      </c>
      <c r="C422" s="49">
        <v>0</v>
      </c>
      <c r="D422" s="49">
        <v>0</v>
      </c>
      <c r="E422" s="5" t="s">
        <v>1045</v>
      </c>
      <c r="F422" s="43" t="s">
        <v>1045</v>
      </c>
    </row>
    <row r="423" spans="1:6" x14ac:dyDescent="0.25">
      <c r="A423" s="5">
        <v>427</v>
      </c>
      <c r="B423" s="49">
        <v>0</v>
      </c>
      <c r="C423" s="49">
        <v>0</v>
      </c>
      <c r="D423" s="49">
        <v>0</v>
      </c>
      <c r="E423" s="5" t="s">
        <v>1045</v>
      </c>
      <c r="F423" s="43" t="s">
        <v>1045</v>
      </c>
    </row>
    <row r="424" spans="1:6" x14ac:dyDescent="0.25">
      <c r="A424" s="5">
        <v>428</v>
      </c>
      <c r="B424" s="49">
        <v>0</v>
      </c>
      <c r="C424" s="49">
        <v>0</v>
      </c>
      <c r="D424" s="49">
        <v>0</v>
      </c>
      <c r="E424" s="5" t="s">
        <v>1045</v>
      </c>
      <c r="F424" s="43" t="s">
        <v>1045</v>
      </c>
    </row>
    <row r="425" spans="1:6" x14ac:dyDescent="0.25">
      <c r="A425" s="5">
        <v>429</v>
      </c>
      <c r="B425" s="49">
        <v>0</v>
      </c>
      <c r="C425" s="49">
        <v>0</v>
      </c>
      <c r="D425" s="49">
        <v>0</v>
      </c>
      <c r="E425" s="5" t="s">
        <v>1045</v>
      </c>
      <c r="F425" s="43" t="s">
        <v>1045</v>
      </c>
    </row>
    <row r="426" spans="1:6" x14ac:dyDescent="0.25">
      <c r="A426" s="5">
        <v>430</v>
      </c>
      <c r="B426" s="49">
        <v>0</v>
      </c>
      <c r="C426" s="49">
        <v>0</v>
      </c>
      <c r="D426" s="49">
        <v>0</v>
      </c>
      <c r="E426" s="5" t="s">
        <v>1045</v>
      </c>
      <c r="F426" s="43" t="s">
        <v>1045</v>
      </c>
    </row>
    <row r="427" spans="1:6" x14ac:dyDescent="0.25">
      <c r="A427" s="5">
        <v>431</v>
      </c>
      <c r="B427" s="49">
        <v>0</v>
      </c>
      <c r="C427" s="49">
        <v>0</v>
      </c>
      <c r="D427" s="49">
        <v>0</v>
      </c>
      <c r="E427" s="5" t="s">
        <v>1045</v>
      </c>
      <c r="F427" s="43" t="s">
        <v>1045</v>
      </c>
    </row>
    <row r="428" spans="1:6" x14ac:dyDescent="0.25">
      <c r="A428" s="5">
        <v>432</v>
      </c>
      <c r="B428" s="49">
        <v>0</v>
      </c>
      <c r="C428" s="49">
        <v>0</v>
      </c>
      <c r="D428" s="49">
        <v>0</v>
      </c>
      <c r="E428" s="5" t="s">
        <v>1045</v>
      </c>
      <c r="F428" s="43" t="s">
        <v>1045</v>
      </c>
    </row>
    <row r="429" spans="1:6" x14ac:dyDescent="0.25">
      <c r="A429" s="5">
        <v>433</v>
      </c>
      <c r="B429" s="49">
        <v>0</v>
      </c>
      <c r="C429" s="49">
        <v>0</v>
      </c>
      <c r="D429" s="49">
        <v>0</v>
      </c>
      <c r="E429" s="5" t="s">
        <v>1045</v>
      </c>
      <c r="F429" s="43" t="s">
        <v>1045</v>
      </c>
    </row>
    <row r="430" spans="1:6" x14ac:dyDescent="0.25">
      <c r="A430" s="5">
        <v>434</v>
      </c>
      <c r="B430" s="49">
        <v>0</v>
      </c>
      <c r="C430" s="49">
        <v>0</v>
      </c>
      <c r="D430" s="49">
        <v>0</v>
      </c>
      <c r="E430" s="5" t="s">
        <v>1045</v>
      </c>
      <c r="F430" s="43" t="s">
        <v>1045</v>
      </c>
    </row>
    <row r="431" spans="1:6" x14ac:dyDescent="0.25">
      <c r="A431" s="5">
        <v>435</v>
      </c>
      <c r="B431" s="49">
        <v>0</v>
      </c>
      <c r="C431" s="49">
        <v>0</v>
      </c>
      <c r="D431" s="49">
        <v>0</v>
      </c>
      <c r="E431" s="5" t="s">
        <v>1045</v>
      </c>
      <c r="F431" s="43" t="s">
        <v>1045</v>
      </c>
    </row>
    <row r="432" spans="1:6" x14ac:dyDescent="0.25">
      <c r="A432" s="5">
        <v>436</v>
      </c>
      <c r="B432" s="49">
        <v>0</v>
      </c>
      <c r="C432" s="49">
        <v>0</v>
      </c>
      <c r="D432" s="49">
        <v>0</v>
      </c>
      <c r="E432" s="5" t="s">
        <v>1045</v>
      </c>
      <c r="F432" s="43" t="s">
        <v>1045</v>
      </c>
    </row>
    <row r="433" spans="1:6" x14ac:dyDescent="0.25">
      <c r="A433" s="5">
        <v>437</v>
      </c>
      <c r="B433" s="49">
        <v>0</v>
      </c>
      <c r="C433" s="49">
        <v>0</v>
      </c>
      <c r="D433" s="49">
        <v>0</v>
      </c>
      <c r="E433" s="5" t="s">
        <v>1045</v>
      </c>
      <c r="F433" s="43" t="s">
        <v>1045</v>
      </c>
    </row>
    <row r="434" spans="1:6" x14ac:dyDescent="0.25">
      <c r="A434" s="5">
        <v>438</v>
      </c>
      <c r="B434" s="49">
        <v>0</v>
      </c>
      <c r="C434" s="49">
        <v>0</v>
      </c>
      <c r="D434" s="49">
        <v>0</v>
      </c>
      <c r="E434" s="5" t="s">
        <v>1045</v>
      </c>
      <c r="F434" s="43" t="s">
        <v>1045</v>
      </c>
    </row>
    <row r="435" spans="1:6" x14ac:dyDescent="0.25">
      <c r="A435" s="5">
        <v>439</v>
      </c>
      <c r="B435" s="49">
        <v>0</v>
      </c>
      <c r="C435" s="49">
        <v>0</v>
      </c>
      <c r="D435" s="49">
        <v>0</v>
      </c>
      <c r="E435" s="5" t="s">
        <v>1045</v>
      </c>
      <c r="F435" s="43" t="s">
        <v>1045</v>
      </c>
    </row>
    <row r="436" spans="1:6" x14ac:dyDescent="0.25">
      <c r="A436" s="5">
        <v>440</v>
      </c>
      <c r="B436" s="49">
        <v>0</v>
      </c>
      <c r="C436" s="49">
        <v>0</v>
      </c>
      <c r="D436" s="49">
        <v>0</v>
      </c>
      <c r="E436" s="5" t="s">
        <v>1045</v>
      </c>
      <c r="F436" s="43" t="s">
        <v>1045</v>
      </c>
    </row>
    <row r="437" spans="1:6" x14ac:dyDescent="0.25">
      <c r="A437" s="5">
        <v>441</v>
      </c>
      <c r="B437" s="49">
        <v>0</v>
      </c>
      <c r="C437" s="49">
        <v>0</v>
      </c>
      <c r="D437" s="49">
        <v>0</v>
      </c>
      <c r="E437" s="5" t="s">
        <v>1045</v>
      </c>
      <c r="F437" s="43" t="s">
        <v>1045</v>
      </c>
    </row>
    <row r="438" spans="1:6" x14ac:dyDescent="0.25">
      <c r="A438" s="5">
        <v>442</v>
      </c>
      <c r="B438" s="49">
        <v>0</v>
      </c>
      <c r="C438" s="49">
        <v>0</v>
      </c>
      <c r="D438" s="49">
        <v>0</v>
      </c>
      <c r="E438" s="5" t="s">
        <v>1045</v>
      </c>
      <c r="F438" s="43" t="s">
        <v>1045</v>
      </c>
    </row>
    <row r="439" spans="1:6" x14ac:dyDescent="0.25">
      <c r="A439" s="5">
        <v>443</v>
      </c>
      <c r="B439" s="49">
        <v>0</v>
      </c>
      <c r="C439" s="49">
        <v>0</v>
      </c>
      <c r="D439" s="49">
        <v>0</v>
      </c>
      <c r="E439" s="5" t="s">
        <v>1045</v>
      </c>
      <c r="F439" s="43" t="s">
        <v>1045</v>
      </c>
    </row>
    <row r="440" spans="1:6" x14ac:dyDescent="0.25">
      <c r="A440" s="5">
        <v>444</v>
      </c>
      <c r="B440" s="49">
        <v>0</v>
      </c>
      <c r="C440" s="49">
        <v>0</v>
      </c>
      <c r="D440" s="49">
        <v>0</v>
      </c>
      <c r="E440" s="5" t="s">
        <v>1045</v>
      </c>
      <c r="F440" s="43" t="s">
        <v>1045</v>
      </c>
    </row>
    <row r="441" spans="1:6" x14ac:dyDescent="0.25">
      <c r="A441" s="5">
        <v>445</v>
      </c>
      <c r="B441" s="49">
        <v>0</v>
      </c>
      <c r="C441" s="49">
        <v>0</v>
      </c>
      <c r="D441" s="49">
        <v>0</v>
      </c>
      <c r="E441" s="5" t="s">
        <v>1045</v>
      </c>
      <c r="F441" s="43" t="s">
        <v>1045</v>
      </c>
    </row>
    <row r="442" spans="1:6" x14ac:dyDescent="0.25">
      <c r="A442" s="5">
        <v>446</v>
      </c>
      <c r="B442" s="49">
        <v>0</v>
      </c>
      <c r="C442" s="49">
        <v>0</v>
      </c>
      <c r="D442" s="49">
        <v>0</v>
      </c>
      <c r="E442" s="5" t="s">
        <v>1045</v>
      </c>
      <c r="F442" s="43" t="s">
        <v>1045</v>
      </c>
    </row>
    <row r="443" spans="1:6" x14ac:dyDescent="0.25">
      <c r="A443" s="5">
        <v>447</v>
      </c>
      <c r="B443" s="49">
        <v>0</v>
      </c>
      <c r="C443" s="49">
        <v>0</v>
      </c>
      <c r="D443" s="49">
        <v>0</v>
      </c>
      <c r="E443" s="5" t="s">
        <v>1045</v>
      </c>
      <c r="F443" s="43" t="s">
        <v>1045</v>
      </c>
    </row>
    <row r="444" spans="1:6" x14ac:dyDescent="0.25">
      <c r="A444" s="5">
        <v>448</v>
      </c>
      <c r="B444" s="49">
        <v>0</v>
      </c>
      <c r="C444" s="49">
        <v>0</v>
      </c>
      <c r="D444" s="49">
        <v>0</v>
      </c>
      <c r="E444" s="5" t="s">
        <v>1045</v>
      </c>
      <c r="F444" s="43" t="s">
        <v>1045</v>
      </c>
    </row>
    <row r="445" spans="1:6" x14ac:dyDescent="0.25">
      <c r="A445" s="5">
        <v>449</v>
      </c>
      <c r="B445" s="49">
        <v>0</v>
      </c>
      <c r="C445" s="49">
        <v>0</v>
      </c>
      <c r="D445" s="49">
        <v>0</v>
      </c>
      <c r="E445" s="5" t="s">
        <v>1045</v>
      </c>
      <c r="F445" s="43" t="s">
        <v>1045</v>
      </c>
    </row>
    <row r="446" spans="1:6" x14ac:dyDescent="0.25">
      <c r="A446" s="5">
        <v>450</v>
      </c>
      <c r="B446" s="49">
        <v>0</v>
      </c>
      <c r="C446" s="49">
        <v>0</v>
      </c>
      <c r="D446" s="49">
        <v>0</v>
      </c>
      <c r="E446" s="5" t="s">
        <v>1045</v>
      </c>
      <c r="F446" s="43" t="s">
        <v>1045</v>
      </c>
    </row>
    <row r="447" spans="1:6" x14ac:dyDescent="0.25">
      <c r="A447" s="5">
        <v>451</v>
      </c>
      <c r="B447" s="49">
        <v>0</v>
      </c>
      <c r="C447" s="49">
        <v>0</v>
      </c>
      <c r="D447" s="49">
        <v>0</v>
      </c>
      <c r="E447" s="5" t="s">
        <v>1045</v>
      </c>
      <c r="F447" s="43" t="s">
        <v>1045</v>
      </c>
    </row>
    <row r="448" spans="1:6" x14ac:dyDescent="0.25">
      <c r="A448" s="5">
        <v>452</v>
      </c>
      <c r="B448" s="49">
        <v>0</v>
      </c>
      <c r="C448" s="49">
        <v>0</v>
      </c>
      <c r="D448" s="49">
        <v>0</v>
      </c>
      <c r="E448" s="5" t="s">
        <v>1045</v>
      </c>
      <c r="F448" s="43" t="s">
        <v>1045</v>
      </c>
    </row>
    <row r="449" spans="1:6" x14ac:dyDescent="0.25">
      <c r="A449" s="5">
        <v>453</v>
      </c>
      <c r="B449" s="49">
        <v>0</v>
      </c>
      <c r="C449" s="49">
        <v>0</v>
      </c>
      <c r="D449" s="49">
        <v>0</v>
      </c>
      <c r="E449" s="5" t="s">
        <v>1045</v>
      </c>
      <c r="F449" s="43" t="s">
        <v>1045</v>
      </c>
    </row>
    <row r="450" spans="1:6" x14ac:dyDescent="0.25">
      <c r="A450" s="5">
        <v>454</v>
      </c>
      <c r="B450" s="49">
        <v>0</v>
      </c>
      <c r="C450" s="49">
        <v>0</v>
      </c>
      <c r="D450" s="49">
        <v>0</v>
      </c>
      <c r="E450" s="5" t="s">
        <v>1045</v>
      </c>
      <c r="F450" s="43" t="s">
        <v>1045</v>
      </c>
    </row>
    <row r="451" spans="1:6" x14ac:dyDescent="0.25">
      <c r="A451" s="5">
        <v>455</v>
      </c>
      <c r="B451" s="49">
        <v>0</v>
      </c>
      <c r="C451" s="49">
        <v>0</v>
      </c>
      <c r="D451" s="49">
        <v>0</v>
      </c>
      <c r="E451" s="5" t="s">
        <v>1045</v>
      </c>
      <c r="F451" s="43" t="s">
        <v>1045</v>
      </c>
    </row>
    <row r="452" spans="1:6" x14ac:dyDescent="0.25">
      <c r="A452" s="5">
        <v>456</v>
      </c>
      <c r="B452" s="49">
        <v>0</v>
      </c>
      <c r="C452" s="49">
        <v>0</v>
      </c>
      <c r="D452" s="49">
        <v>0</v>
      </c>
      <c r="E452" s="5" t="s">
        <v>1045</v>
      </c>
      <c r="F452" s="43" t="s">
        <v>1045</v>
      </c>
    </row>
    <row r="453" spans="1:6" x14ac:dyDescent="0.25">
      <c r="A453" s="5">
        <v>457</v>
      </c>
      <c r="B453" s="49">
        <v>0</v>
      </c>
      <c r="C453" s="49">
        <v>0</v>
      </c>
      <c r="D453" s="49">
        <v>0</v>
      </c>
      <c r="E453" s="5" t="s">
        <v>1045</v>
      </c>
      <c r="F453" s="43" t="s">
        <v>1045</v>
      </c>
    </row>
    <row r="454" spans="1:6" x14ac:dyDescent="0.25">
      <c r="A454" s="5">
        <v>458</v>
      </c>
      <c r="B454" s="49">
        <v>0</v>
      </c>
      <c r="C454" s="49">
        <v>0</v>
      </c>
      <c r="D454" s="49">
        <v>0</v>
      </c>
      <c r="E454" s="5" t="s">
        <v>1045</v>
      </c>
      <c r="F454" s="43" t="s">
        <v>1045</v>
      </c>
    </row>
    <row r="455" spans="1:6" x14ac:dyDescent="0.25">
      <c r="A455" s="5">
        <v>459</v>
      </c>
      <c r="B455" s="49">
        <v>0</v>
      </c>
      <c r="C455" s="49">
        <v>0</v>
      </c>
      <c r="D455" s="49">
        <v>0</v>
      </c>
      <c r="E455" s="5" t="s">
        <v>1045</v>
      </c>
      <c r="F455" s="43" t="s">
        <v>1045</v>
      </c>
    </row>
    <row r="456" spans="1:6" x14ac:dyDescent="0.25">
      <c r="A456" s="5">
        <v>460</v>
      </c>
      <c r="B456" s="49">
        <v>0</v>
      </c>
      <c r="C456" s="49">
        <v>0</v>
      </c>
      <c r="D456" s="49">
        <v>0</v>
      </c>
      <c r="E456" s="5" t="s">
        <v>1045</v>
      </c>
      <c r="F456" s="43" t="s">
        <v>1045</v>
      </c>
    </row>
    <row r="457" spans="1:6" x14ac:dyDescent="0.25">
      <c r="A457" s="5">
        <v>461</v>
      </c>
      <c r="B457" s="49">
        <v>0</v>
      </c>
      <c r="C457" s="49">
        <v>0</v>
      </c>
      <c r="D457" s="49">
        <v>0</v>
      </c>
      <c r="E457" s="5" t="s">
        <v>1045</v>
      </c>
      <c r="F457" s="43" t="s">
        <v>1045</v>
      </c>
    </row>
    <row r="458" spans="1:6" x14ac:dyDescent="0.25">
      <c r="A458" s="5">
        <v>462</v>
      </c>
      <c r="B458" s="49">
        <v>0</v>
      </c>
      <c r="C458" s="49">
        <v>0</v>
      </c>
      <c r="D458" s="49">
        <v>0</v>
      </c>
      <c r="E458" s="5" t="s">
        <v>1045</v>
      </c>
      <c r="F458" s="43" t="s">
        <v>1045</v>
      </c>
    </row>
    <row r="459" spans="1:6" x14ac:dyDescent="0.25">
      <c r="A459" s="5">
        <v>463</v>
      </c>
      <c r="B459" s="49">
        <v>0</v>
      </c>
      <c r="C459" s="49">
        <v>0</v>
      </c>
      <c r="D459" s="49">
        <v>0</v>
      </c>
      <c r="E459" s="5" t="s">
        <v>1045</v>
      </c>
      <c r="F459" s="43" t="s">
        <v>1045</v>
      </c>
    </row>
    <row r="460" spans="1:6" x14ac:dyDescent="0.25">
      <c r="A460" s="5">
        <v>464</v>
      </c>
      <c r="B460" s="49">
        <v>0</v>
      </c>
      <c r="C460" s="49">
        <v>0</v>
      </c>
      <c r="D460" s="49">
        <v>0</v>
      </c>
      <c r="E460" s="5" t="s">
        <v>1045</v>
      </c>
      <c r="F460" s="43" t="s">
        <v>1045</v>
      </c>
    </row>
    <row r="461" spans="1:6" x14ac:dyDescent="0.25">
      <c r="A461" s="5">
        <v>465</v>
      </c>
      <c r="B461" s="49">
        <v>0</v>
      </c>
      <c r="C461" s="49">
        <v>0</v>
      </c>
      <c r="D461" s="49">
        <v>0</v>
      </c>
      <c r="E461" s="5" t="s">
        <v>1045</v>
      </c>
      <c r="F461" s="43" t="s">
        <v>1045</v>
      </c>
    </row>
    <row r="462" spans="1:6" x14ac:dyDescent="0.25">
      <c r="A462" s="5">
        <v>466</v>
      </c>
      <c r="B462" s="49">
        <v>0</v>
      </c>
      <c r="C462" s="49">
        <v>0</v>
      </c>
      <c r="D462" s="49">
        <v>0</v>
      </c>
      <c r="E462" s="5" t="s">
        <v>1045</v>
      </c>
      <c r="F462" s="43" t="s">
        <v>1045</v>
      </c>
    </row>
    <row r="463" spans="1:6" x14ac:dyDescent="0.25">
      <c r="A463" s="5">
        <v>467</v>
      </c>
      <c r="B463" s="49">
        <v>0</v>
      </c>
      <c r="C463" s="49">
        <v>0</v>
      </c>
      <c r="D463" s="49">
        <v>0</v>
      </c>
      <c r="E463" s="5" t="s">
        <v>1045</v>
      </c>
      <c r="F463" s="43" t="s">
        <v>1045</v>
      </c>
    </row>
    <row r="464" spans="1:6" x14ac:dyDescent="0.25">
      <c r="A464" s="5">
        <v>468</v>
      </c>
      <c r="B464" s="49">
        <v>0</v>
      </c>
      <c r="C464" s="49">
        <v>0</v>
      </c>
      <c r="D464" s="49">
        <v>0</v>
      </c>
      <c r="E464" s="5" t="s">
        <v>1045</v>
      </c>
      <c r="F464" s="43" t="s">
        <v>1045</v>
      </c>
    </row>
    <row r="465" spans="1:6" x14ac:dyDescent="0.25">
      <c r="A465" s="5">
        <v>469</v>
      </c>
      <c r="B465" s="49">
        <v>0</v>
      </c>
      <c r="C465" s="49">
        <v>0</v>
      </c>
      <c r="D465" s="49">
        <v>0</v>
      </c>
      <c r="E465" s="5" t="s">
        <v>1045</v>
      </c>
      <c r="F465" s="43" t="s">
        <v>1045</v>
      </c>
    </row>
    <row r="466" spans="1:6" x14ac:dyDescent="0.25">
      <c r="A466" s="5">
        <v>470</v>
      </c>
      <c r="B466" s="49">
        <v>0</v>
      </c>
      <c r="C466" s="49">
        <v>0</v>
      </c>
      <c r="D466" s="49">
        <v>0</v>
      </c>
      <c r="E466" s="5" t="s">
        <v>1045</v>
      </c>
      <c r="F466" s="43" t="s">
        <v>1045</v>
      </c>
    </row>
    <row r="467" spans="1:6" x14ac:dyDescent="0.25">
      <c r="A467" s="5">
        <v>471</v>
      </c>
      <c r="B467" s="49">
        <v>0</v>
      </c>
      <c r="C467" s="49">
        <v>0</v>
      </c>
      <c r="D467" s="49">
        <v>0</v>
      </c>
      <c r="E467" s="5" t="s">
        <v>1045</v>
      </c>
      <c r="F467" s="43" t="s">
        <v>1045</v>
      </c>
    </row>
    <row r="468" spans="1:6" x14ac:dyDescent="0.25">
      <c r="A468" s="5">
        <v>472</v>
      </c>
      <c r="B468" s="49">
        <v>0</v>
      </c>
      <c r="C468" s="49">
        <v>0</v>
      </c>
      <c r="D468" s="49">
        <v>0</v>
      </c>
      <c r="E468" s="5" t="s">
        <v>1045</v>
      </c>
      <c r="F468" s="43" t="s">
        <v>1045</v>
      </c>
    </row>
    <row r="469" spans="1:6" x14ac:dyDescent="0.25">
      <c r="A469" s="5">
        <v>473</v>
      </c>
      <c r="B469" s="49">
        <v>0</v>
      </c>
      <c r="C469" s="49">
        <v>0</v>
      </c>
      <c r="D469" s="49">
        <v>0</v>
      </c>
      <c r="E469" s="5" t="s">
        <v>1045</v>
      </c>
      <c r="F469" s="43" t="s">
        <v>1045</v>
      </c>
    </row>
    <row r="470" spans="1:6" x14ac:dyDescent="0.25">
      <c r="A470" s="5">
        <v>474</v>
      </c>
      <c r="B470" s="49">
        <v>0</v>
      </c>
      <c r="C470" s="49">
        <v>0</v>
      </c>
      <c r="D470" s="49">
        <v>0</v>
      </c>
      <c r="E470" s="5" t="s">
        <v>1045</v>
      </c>
      <c r="F470" s="43" t="s">
        <v>1045</v>
      </c>
    </row>
    <row r="471" spans="1:6" x14ac:dyDescent="0.25">
      <c r="A471" s="5">
        <v>475</v>
      </c>
      <c r="B471" s="49">
        <v>0</v>
      </c>
      <c r="C471" s="49">
        <v>0</v>
      </c>
      <c r="D471" s="49">
        <v>0</v>
      </c>
      <c r="E471" s="5" t="s">
        <v>1045</v>
      </c>
      <c r="F471" s="43" t="s">
        <v>1045</v>
      </c>
    </row>
    <row r="472" spans="1:6" x14ac:dyDescent="0.25">
      <c r="A472" s="5">
        <v>476</v>
      </c>
      <c r="B472" s="49">
        <v>0</v>
      </c>
      <c r="C472" s="49">
        <v>0</v>
      </c>
      <c r="D472" s="49">
        <v>0</v>
      </c>
      <c r="E472" s="5" t="s">
        <v>1045</v>
      </c>
      <c r="F472" s="43" t="s">
        <v>1045</v>
      </c>
    </row>
    <row r="473" spans="1:6" x14ac:dyDescent="0.25">
      <c r="A473" s="5">
        <v>477</v>
      </c>
      <c r="B473" s="49">
        <v>0</v>
      </c>
      <c r="C473" s="49">
        <v>0</v>
      </c>
      <c r="D473" s="49">
        <v>0</v>
      </c>
      <c r="E473" s="5" t="s">
        <v>1045</v>
      </c>
      <c r="F473" s="43" t="s">
        <v>1045</v>
      </c>
    </row>
    <row r="474" spans="1:6" x14ac:dyDescent="0.25">
      <c r="A474" s="5">
        <v>478</v>
      </c>
      <c r="B474" s="49">
        <v>0</v>
      </c>
      <c r="C474" s="49">
        <v>0</v>
      </c>
      <c r="D474" s="49">
        <v>0</v>
      </c>
      <c r="E474" s="5" t="s">
        <v>1045</v>
      </c>
      <c r="F474" s="43" t="s">
        <v>1045</v>
      </c>
    </row>
    <row r="475" spans="1:6" x14ac:dyDescent="0.25">
      <c r="A475" s="5">
        <v>479</v>
      </c>
      <c r="B475" s="49">
        <v>0</v>
      </c>
      <c r="C475" s="49">
        <v>0</v>
      </c>
      <c r="D475" s="49">
        <v>0</v>
      </c>
      <c r="E475" s="5" t="s">
        <v>1045</v>
      </c>
      <c r="F475" s="43" t="s">
        <v>1045</v>
      </c>
    </row>
    <row r="476" spans="1:6" x14ac:dyDescent="0.25">
      <c r="A476" s="5">
        <v>480</v>
      </c>
      <c r="B476" s="49">
        <v>0</v>
      </c>
      <c r="C476" s="49">
        <v>0</v>
      </c>
      <c r="D476" s="49">
        <v>0</v>
      </c>
      <c r="E476" s="5" t="s">
        <v>1045</v>
      </c>
      <c r="F476" s="43" t="s">
        <v>1045</v>
      </c>
    </row>
    <row r="477" spans="1:6" x14ac:dyDescent="0.25">
      <c r="A477" s="5">
        <v>481</v>
      </c>
      <c r="B477" s="49">
        <v>0</v>
      </c>
      <c r="C477" s="49">
        <v>0</v>
      </c>
      <c r="D477" s="49">
        <v>0</v>
      </c>
      <c r="E477" s="5" t="s">
        <v>1045</v>
      </c>
      <c r="F477" s="43" t="s">
        <v>1045</v>
      </c>
    </row>
    <row r="478" spans="1:6" x14ac:dyDescent="0.25">
      <c r="A478" s="5">
        <v>482</v>
      </c>
      <c r="B478" s="49">
        <v>0</v>
      </c>
      <c r="C478" s="49">
        <v>0</v>
      </c>
      <c r="D478" s="49">
        <v>0</v>
      </c>
      <c r="E478" s="5" t="s">
        <v>1045</v>
      </c>
      <c r="F478" s="43" t="s">
        <v>1045</v>
      </c>
    </row>
    <row r="479" spans="1:6" x14ac:dyDescent="0.25">
      <c r="A479" s="5">
        <v>483</v>
      </c>
      <c r="B479" s="49">
        <v>0</v>
      </c>
      <c r="C479" s="49">
        <v>0</v>
      </c>
      <c r="D479" s="49">
        <v>0</v>
      </c>
      <c r="E479" s="5" t="s">
        <v>1045</v>
      </c>
      <c r="F479" s="43" t="s">
        <v>1045</v>
      </c>
    </row>
    <row r="480" spans="1:6" x14ac:dyDescent="0.25">
      <c r="A480" s="5">
        <v>484</v>
      </c>
      <c r="B480" s="49">
        <v>0</v>
      </c>
      <c r="C480" s="49">
        <v>0</v>
      </c>
      <c r="D480" s="49">
        <v>0</v>
      </c>
      <c r="E480" s="5" t="s">
        <v>1045</v>
      </c>
      <c r="F480" s="43" t="s">
        <v>1045</v>
      </c>
    </row>
    <row r="481" spans="1:6" x14ac:dyDescent="0.25">
      <c r="A481" s="5">
        <v>485</v>
      </c>
      <c r="B481" s="49">
        <v>0</v>
      </c>
      <c r="C481" s="49">
        <v>0</v>
      </c>
      <c r="D481" s="49">
        <v>0</v>
      </c>
      <c r="E481" s="5" t="s">
        <v>1045</v>
      </c>
      <c r="F481" s="43" t="s">
        <v>1045</v>
      </c>
    </row>
    <row r="482" spans="1:6" x14ac:dyDescent="0.25">
      <c r="A482" s="5">
        <v>486</v>
      </c>
      <c r="B482" s="49">
        <v>0</v>
      </c>
      <c r="C482" s="49">
        <v>0</v>
      </c>
      <c r="D482" s="49">
        <v>0</v>
      </c>
      <c r="E482" s="5" t="s">
        <v>1045</v>
      </c>
      <c r="F482" s="43" t="s">
        <v>1045</v>
      </c>
    </row>
    <row r="483" spans="1:6" x14ac:dyDescent="0.25">
      <c r="A483" s="5">
        <v>487</v>
      </c>
      <c r="B483" s="49">
        <v>0</v>
      </c>
      <c r="C483" s="49">
        <v>0</v>
      </c>
      <c r="D483" s="49">
        <v>0</v>
      </c>
      <c r="E483" s="5" t="s">
        <v>1045</v>
      </c>
      <c r="F483" s="43" t="s">
        <v>1045</v>
      </c>
    </row>
    <row r="484" spans="1:6" x14ac:dyDescent="0.25">
      <c r="A484" s="5">
        <v>488</v>
      </c>
      <c r="B484" s="49">
        <v>0</v>
      </c>
      <c r="C484" s="49">
        <v>0</v>
      </c>
      <c r="D484" s="49">
        <v>0</v>
      </c>
      <c r="E484" s="5" t="s">
        <v>1045</v>
      </c>
      <c r="F484" s="43" t="s">
        <v>1045</v>
      </c>
    </row>
    <row r="485" spans="1:6" x14ac:dyDescent="0.25">
      <c r="A485" s="5">
        <v>489</v>
      </c>
      <c r="B485" s="49">
        <v>0</v>
      </c>
      <c r="C485" s="49">
        <v>0</v>
      </c>
      <c r="D485" s="49">
        <v>0</v>
      </c>
      <c r="E485" s="5" t="s">
        <v>1045</v>
      </c>
      <c r="F485" s="43" t="s">
        <v>1045</v>
      </c>
    </row>
    <row r="486" spans="1:6" x14ac:dyDescent="0.25">
      <c r="A486" s="5">
        <v>490</v>
      </c>
      <c r="B486" s="49">
        <v>0</v>
      </c>
      <c r="C486" s="49">
        <v>0</v>
      </c>
      <c r="D486" s="49">
        <v>0</v>
      </c>
      <c r="E486" s="5" t="s">
        <v>1045</v>
      </c>
      <c r="F486" s="43" t="s">
        <v>1045</v>
      </c>
    </row>
    <row r="487" spans="1:6" x14ac:dyDescent="0.25">
      <c r="A487" s="5">
        <v>491</v>
      </c>
      <c r="B487" s="49">
        <v>0</v>
      </c>
      <c r="C487" s="49">
        <v>0</v>
      </c>
      <c r="D487" s="49">
        <v>0</v>
      </c>
      <c r="E487" s="5" t="s">
        <v>1045</v>
      </c>
      <c r="F487" s="43" t="s">
        <v>1045</v>
      </c>
    </row>
    <row r="488" spans="1:6" x14ac:dyDescent="0.25">
      <c r="A488" s="5">
        <v>492</v>
      </c>
      <c r="B488" s="49">
        <v>0</v>
      </c>
      <c r="C488" s="49">
        <v>0</v>
      </c>
      <c r="D488" s="49">
        <v>0</v>
      </c>
      <c r="E488" s="5" t="s">
        <v>1045</v>
      </c>
      <c r="F488" s="43" t="s">
        <v>1045</v>
      </c>
    </row>
    <row r="489" spans="1:6" x14ac:dyDescent="0.25">
      <c r="A489" s="5">
        <v>493</v>
      </c>
      <c r="B489" s="49">
        <v>0</v>
      </c>
      <c r="C489" s="49">
        <v>0</v>
      </c>
      <c r="D489" s="49">
        <v>0</v>
      </c>
      <c r="E489" s="5" t="s">
        <v>1045</v>
      </c>
      <c r="F489" s="43" t="s">
        <v>1045</v>
      </c>
    </row>
    <row r="490" spans="1:6" x14ac:dyDescent="0.25">
      <c r="A490" s="5">
        <v>494</v>
      </c>
      <c r="B490" s="49">
        <v>0</v>
      </c>
      <c r="C490" s="49">
        <v>0</v>
      </c>
      <c r="D490" s="49">
        <v>0</v>
      </c>
      <c r="E490" s="5" t="s">
        <v>1045</v>
      </c>
      <c r="F490" s="43" t="s">
        <v>1045</v>
      </c>
    </row>
    <row r="491" spans="1:6" x14ac:dyDescent="0.25">
      <c r="A491" s="5">
        <v>495</v>
      </c>
      <c r="B491" s="49">
        <v>0</v>
      </c>
      <c r="C491" s="49">
        <v>0</v>
      </c>
      <c r="D491" s="49">
        <v>0</v>
      </c>
      <c r="E491" s="5" t="s">
        <v>1045</v>
      </c>
      <c r="F491" s="43" t="s">
        <v>1045</v>
      </c>
    </row>
    <row r="492" spans="1:6" x14ac:dyDescent="0.25">
      <c r="A492" s="5">
        <v>496</v>
      </c>
      <c r="B492" s="49">
        <v>0</v>
      </c>
      <c r="C492" s="49">
        <v>0</v>
      </c>
      <c r="D492" s="49">
        <v>0</v>
      </c>
      <c r="E492" s="5" t="s">
        <v>1045</v>
      </c>
      <c r="F492" s="43" t="s">
        <v>1045</v>
      </c>
    </row>
    <row r="493" spans="1:6" x14ac:dyDescent="0.25">
      <c r="A493" s="5">
        <v>497</v>
      </c>
      <c r="B493" s="49">
        <v>0</v>
      </c>
      <c r="C493" s="49">
        <v>0</v>
      </c>
      <c r="D493" s="49">
        <v>0</v>
      </c>
      <c r="E493" s="5" t="s">
        <v>1045</v>
      </c>
      <c r="F493" s="43" t="s">
        <v>1045</v>
      </c>
    </row>
    <row r="494" spans="1:6" x14ac:dyDescent="0.25">
      <c r="A494" s="5">
        <v>498</v>
      </c>
      <c r="B494" s="49">
        <v>0</v>
      </c>
      <c r="C494" s="49">
        <v>0</v>
      </c>
      <c r="D494" s="49">
        <v>0</v>
      </c>
      <c r="E494" s="5" t="s">
        <v>1045</v>
      </c>
      <c r="F494" s="43" t="s">
        <v>1045</v>
      </c>
    </row>
    <row r="495" spans="1:6" x14ac:dyDescent="0.25">
      <c r="A495" s="5">
        <v>499</v>
      </c>
      <c r="B495" s="49">
        <v>0</v>
      </c>
      <c r="C495" s="49">
        <v>0</v>
      </c>
      <c r="D495" s="49">
        <v>0</v>
      </c>
      <c r="E495" s="5" t="s">
        <v>1045</v>
      </c>
      <c r="F495" s="43" t="s">
        <v>1045</v>
      </c>
    </row>
    <row r="496" spans="1:6" x14ac:dyDescent="0.25">
      <c r="A496" s="5">
        <v>500</v>
      </c>
      <c r="B496" s="49">
        <v>0</v>
      </c>
      <c r="C496" s="49">
        <v>0</v>
      </c>
      <c r="D496" s="49">
        <v>0</v>
      </c>
      <c r="E496" s="5" t="s">
        <v>1045</v>
      </c>
      <c r="F496" s="43" t="s">
        <v>1045</v>
      </c>
    </row>
    <row r="497" spans="1:6" x14ac:dyDescent="0.25">
      <c r="A497" s="5">
        <v>501</v>
      </c>
      <c r="B497" s="49">
        <v>0</v>
      </c>
      <c r="C497" s="49">
        <v>0</v>
      </c>
      <c r="D497" s="49">
        <v>0</v>
      </c>
      <c r="E497" s="5" t="s">
        <v>1045</v>
      </c>
      <c r="F497" s="43" t="s">
        <v>1045</v>
      </c>
    </row>
    <row r="498" spans="1:6" x14ac:dyDescent="0.25">
      <c r="A498" s="5">
        <v>502</v>
      </c>
      <c r="B498" s="49">
        <v>0</v>
      </c>
      <c r="C498" s="49">
        <v>0</v>
      </c>
      <c r="D498" s="49">
        <v>0</v>
      </c>
      <c r="E498" s="5" t="s">
        <v>1045</v>
      </c>
      <c r="F498" s="43" t="s">
        <v>1045</v>
      </c>
    </row>
    <row r="499" spans="1:6" x14ac:dyDescent="0.25">
      <c r="A499" s="5">
        <v>503</v>
      </c>
      <c r="B499" s="49">
        <v>0</v>
      </c>
      <c r="C499" s="49">
        <v>0</v>
      </c>
      <c r="D499" s="49">
        <v>0</v>
      </c>
      <c r="E499" s="5" t="s">
        <v>1045</v>
      </c>
      <c r="F499" s="43" t="s">
        <v>1045</v>
      </c>
    </row>
    <row r="500" spans="1:6" x14ac:dyDescent="0.25">
      <c r="A500" s="5">
        <v>504</v>
      </c>
      <c r="B500" s="49">
        <v>0</v>
      </c>
      <c r="C500" s="49">
        <v>0</v>
      </c>
      <c r="D500" s="49">
        <v>0</v>
      </c>
      <c r="E500" s="5" t="s">
        <v>1045</v>
      </c>
      <c r="F500" s="43" t="s">
        <v>1045</v>
      </c>
    </row>
    <row r="501" spans="1:6" x14ac:dyDescent="0.25">
      <c r="A501" s="5">
        <v>505</v>
      </c>
      <c r="B501" s="49">
        <v>0</v>
      </c>
      <c r="C501" s="49">
        <v>0</v>
      </c>
      <c r="D501" s="49">
        <v>0</v>
      </c>
      <c r="E501" s="5" t="s">
        <v>1045</v>
      </c>
      <c r="F501" s="43" t="s">
        <v>1045</v>
      </c>
    </row>
    <row r="502" spans="1:6" x14ac:dyDescent="0.25">
      <c r="A502" s="5">
        <v>506</v>
      </c>
      <c r="B502" s="49">
        <v>0</v>
      </c>
      <c r="C502" s="49">
        <v>0</v>
      </c>
      <c r="D502" s="49">
        <v>0</v>
      </c>
      <c r="E502" s="5" t="s">
        <v>1045</v>
      </c>
      <c r="F502" s="43" t="s">
        <v>1045</v>
      </c>
    </row>
    <row r="503" spans="1:6" x14ac:dyDescent="0.25">
      <c r="A503" s="5">
        <v>507</v>
      </c>
      <c r="B503" s="49">
        <v>0</v>
      </c>
      <c r="C503" s="49">
        <v>0</v>
      </c>
      <c r="D503" s="49">
        <v>0</v>
      </c>
      <c r="E503" s="5" t="s">
        <v>1045</v>
      </c>
      <c r="F503" s="43" t="s">
        <v>1045</v>
      </c>
    </row>
    <row r="504" spans="1:6" x14ac:dyDescent="0.25">
      <c r="A504" s="5">
        <v>508</v>
      </c>
      <c r="B504" s="49">
        <v>0</v>
      </c>
      <c r="C504" s="49">
        <v>0</v>
      </c>
      <c r="D504" s="49">
        <v>0</v>
      </c>
      <c r="E504" s="5" t="s">
        <v>1045</v>
      </c>
      <c r="F504" s="43" t="s">
        <v>1045</v>
      </c>
    </row>
    <row r="505" spans="1:6" x14ac:dyDescent="0.25">
      <c r="A505" s="5">
        <v>509</v>
      </c>
      <c r="B505" s="49">
        <v>0</v>
      </c>
      <c r="C505" s="49">
        <v>0</v>
      </c>
      <c r="D505" s="49">
        <v>0</v>
      </c>
      <c r="E505" s="5" t="s">
        <v>1045</v>
      </c>
      <c r="F505" s="43" t="s">
        <v>1045</v>
      </c>
    </row>
    <row r="506" spans="1:6" x14ac:dyDescent="0.25">
      <c r="A506" s="5">
        <v>510</v>
      </c>
      <c r="B506" s="49">
        <v>0</v>
      </c>
      <c r="C506" s="49">
        <v>0</v>
      </c>
      <c r="D506" s="49">
        <v>0</v>
      </c>
      <c r="E506" s="5" t="s">
        <v>1045</v>
      </c>
      <c r="F506" s="43" t="s">
        <v>1045</v>
      </c>
    </row>
    <row r="507" spans="1:6" x14ac:dyDescent="0.25">
      <c r="A507" s="5">
        <v>511</v>
      </c>
      <c r="B507" s="49">
        <v>0</v>
      </c>
      <c r="C507" s="49">
        <v>0</v>
      </c>
      <c r="D507" s="49">
        <v>0</v>
      </c>
      <c r="E507" s="5" t="s">
        <v>1045</v>
      </c>
      <c r="F507" s="43" t="s">
        <v>1045</v>
      </c>
    </row>
    <row r="508" spans="1:6" x14ac:dyDescent="0.25">
      <c r="A508" s="5">
        <v>512</v>
      </c>
      <c r="B508" s="49">
        <v>0</v>
      </c>
      <c r="C508" s="49">
        <v>0</v>
      </c>
      <c r="D508" s="49">
        <v>0</v>
      </c>
      <c r="E508" s="5" t="s">
        <v>1045</v>
      </c>
      <c r="F508" s="43" t="s">
        <v>1045</v>
      </c>
    </row>
    <row r="509" spans="1:6" x14ac:dyDescent="0.25">
      <c r="A509" s="5">
        <v>513</v>
      </c>
      <c r="B509" s="49">
        <v>0</v>
      </c>
      <c r="C509" s="49">
        <v>0</v>
      </c>
      <c r="D509" s="49">
        <v>0</v>
      </c>
      <c r="E509" s="5" t="s">
        <v>1045</v>
      </c>
      <c r="F509" s="43" t="s">
        <v>1045</v>
      </c>
    </row>
    <row r="510" spans="1:6" x14ac:dyDescent="0.25">
      <c r="A510" s="5">
        <v>514</v>
      </c>
      <c r="B510" s="49">
        <v>0</v>
      </c>
      <c r="C510" s="49">
        <v>0</v>
      </c>
      <c r="D510" s="49">
        <v>0</v>
      </c>
      <c r="E510" s="5" t="s">
        <v>1045</v>
      </c>
      <c r="F510" s="43" t="s">
        <v>1045</v>
      </c>
    </row>
    <row r="511" spans="1:6" x14ac:dyDescent="0.25">
      <c r="A511" s="5">
        <v>515</v>
      </c>
      <c r="B511" s="49">
        <v>0</v>
      </c>
      <c r="C511" s="49">
        <v>0</v>
      </c>
      <c r="D511" s="49">
        <v>0</v>
      </c>
      <c r="E511" s="5" t="s">
        <v>1045</v>
      </c>
      <c r="F511" s="43" t="s">
        <v>1045</v>
      </c>
    </row>
    <row r="512" spans="1:6" x14ac:dyDescent="0.25">
      <c r="A512" s="5">
        <v>516</v>
      </c>
      <c r="B512" s="49">
        <v>0</v>
      </c>
      <c r="C512" s="49">
        <v>0</v>
      </c>
      <c r="D512" s="49">
        <v>0</v>
      </c>
      <c r="E512" s="5" t="s">
        <v>1045</v>
      </c>
      <c r="F512" s="43" t="s">
        <v>1045</v>
      </c>
    </row>
    <row r="513" spans="1:6" x14ac:dyDescent="0.25">
      <c r="A513" s="5">
        <v>517</v>
      </c>
      <c r="B513" s="49">
        <v>0</v>
      </c>
      <c r="C513" s="49">
        <v>0</v>
      </c>
      <c r="D513" s="49">
        <v>0</v>
      </c>
      <c r="E513" s="5" t="s">
        <v>1045</v>
      </c>
      <c r="F513" s="43" t="s">
        <v>1045</v>
      </c>
    </row>
    <row r="514" spans="1:6" x14ac:dyDescent="0.25">
      <c r="A514" s="5">
        <v>518</v>
      </c>
      <c r="B514" s="49">
        <v>0</v>
      </c>
      <c r="C514" s="49">
        <v>0</v>
      </c>
      <c r="D514" s="49">
        <v>0</v>
      </c>
      <c r="E514" s="5" t="s">
        <v>1045</v>
      </c>
      <c r="F514" s="43" t="s">
        <v>1045</v>
      </c>
    </row>
    <row r="515" spans="1:6" x14ac:dyDescent="0.25">
      <c r="A515" s="5">
        <v>519</v>
      </c>
      <c r="B515" s="49">
        <v>0</v>
      </c>
      <c r="C515" s="49">
        <v>0</v>
      </c>
      <c r="D515" s="49">
        <v>0</v>
      </c>
      <c r="E515" s="5" t="s">
        <v>1045</v>
      </c>
      <c r="F515" s="43" t="s">
        <v>1045</v>
      </c>
    </row>
    <row r="516" spans="1:6" x14ac:dyDescent="0.25">
      <c r="A516" s="5">
        <v>520</v>
      </c>
      <c r="B516" s="49">
        <v>0</v>
      </c>
      <c r="C516" s="49">
        <v>0</v>
      </c>
      <c r="D516" s="49">
        <v>0</v>
      </c>
      <c r="E516" s="5" t="s">
        <v>1045</v>
      </c>
      <c r="F516" s="43" t="s">
        <v>1045</v>
      </c>
    </row>
    <row r="517" spans="1:6" x14ac:dyDescent="0.25">
      <c r="A517" s="5">
        <v>521</v>
      </c>
      <c r="B517" s="49">
        <v>0</v>
      </c>
      <c r="C517" s="49">
        <v>0</v>
      </c>
      <c r="D517" s="49">
        <v>0</v>
      </c>
      <c r="E517" s="5" t="s">
        <v>1045</v>
      </c>
      <c r="F517" s="43" t="s">
        <v>1045</v>
      </c>
    </row>
    <row r="518" spans="1:6" x14ac:dyDescent="0.25">
      <c r="A518" s="5">
        <v>522</v>
      </c>
      <c r="B518" s="49">
        <v>0</v>
      </c>
      <c r="C518" s="49">
        <v>0</v>
      </c>
      <c r="D518" s="49">
        <v>0</v>
      </c>
      <c r="E518" s="5" t="s">
        <v>1045</v>
      </c>
      <c r="F518" s="43" t="s">
        <v>1045</v>
      </c>
    </row>
    <row r="519" spans="1:6" x14ac:dyDescent="0.25">
      <c r="A519" s="5">
        <v>523</v>
      </c>
      <c r="B519" s="49">
        <v>0</v>
      </c>
      <c r="C519" s="49">
        <v>0</v>
      </c>
      <c r="D519" s="49">
        <v>0</v>
      </c>
      <c r="E519" s="5" t="s">
        <v>1045</v>
      </c>
      <c r="F519" s="43" t="s">
        <v>1045</v>
      </c>
    </row>
    <row r="520" spans="1:6" x14ac:dyDescent="0.25">
      <c r="A520" s="5">
        <v>524</v>
      </c>
      <c r="B520" s="49">
        <v>0</v>
      </c>
      <c r="C520" s="49">
        <v>0</v>
      </c>
      <c r="D520" s="49">
        <v>0</v>
      </c>
      <c r="E520" s="5" t="s">
        <v>1045</v>
      </c>
      <c r="F520" s="43" t="s">
        <v>1045</v>
      </c>
    </row>
    <row r="521" spans="1:6" x14ac:dyDescent="0.25">
      <c r="A521" s="5">
        <v>525</v>
      </c>
      <c r="B521" s="49">
        <v>0</v>
      </c>
      <c r="C521" s="49">
        <v>0</v>
      </c>
      <c r="D521" s="49">
        <v>0</v>
      </c>
      <c r="E521" s="5" t="s">
        <v>1045</v>
      </c>
      <c r="F521" s="43" t="s">
        <v>1045</v>
      </c>
    </row>
    <row r="522" spans="1:6" x14ac:dyDescent="0.25">
      <c r="A522" s="5">
        <v>526</v>
      </c>
      <c r="B522" s="49">
        <v>0</v>
      </c>
      <c r="C522" s="49">
        <v>0</v>
      </c>
      <c r="D522" s="49">
        <v>0</v>
      </c>
      <c r="E522" s="5" t="s">
        <v>1045</v>
      </c>
      <c r="F522" s="43" t="s">
        <v>1045</v>
      </c>
    </row>
    <row r="523" spans="1:6" x14ac:dyDescent="0.25">
      <c r="A523" s="5">
        <v>527</v>
      </c>
      <c r="B523" s="49">
        <v>0</v>
      </c>
      <c r="C523" s="49">
        <v>0</v>
      </c>
      <c r="D523" s="49">
        <v>0</v>
      </c>
      <c r="E523" s="5" t="s">
        <v>1045</v>
      </c>
      <c r="F523" s="43" t="s">
        <v>1045</v>
      </c>
    </row>
    <row r="524" spans="1:6" x14ac:dyDescent="0.25">
      <c r="A524" s="5">
        <v>528</v>
      </c>
      <c r="B524" s="49">
        <v>0</v>
      </c>
      <c r="C524" s="49">
        <v>0</v>
      </c>
      <c r="D524" s="49">
        <v>0</v>
      </c>
      <c r="E524" s="5" t="s">
        <v>1045</v>
      </c>
      <c r="F524" s="43" t="s">
        <v>1045</v>
      </c>
    </row>
    <row r="525" spans="1:6" x14ac:dyDescent="0.25">
      <c r="A525" s="5">
        <v>529</v>
      </c>
      <c r="B525" s="49">
        <v>0</v>
      </c>
      <c r="C525" s="49">
        <v>0</v>
      </c>
      <c r="D525" s="49">
        <v>0</v>
      </c>
      <c r="E525" s="5" t="s">
        <v>1045</v>
      </c>
      <c r="F525" s="43" t="s">
        <v>1045</v>
      </c>
    </row>
    <row r="526" spans="1:6" x14ac:dyDescent="0.25">
      <c r="A526" s="5">
        <v>530</v>
      </c>
      <c r="B526" s="49">
        <v>0</v>
      </c>
      <c r="C526" s="49">
        <v>0</v>
      </c>
      <c r="D526" s="49">
        <v>0</v>
      </c>
      <c r="E526" s="5" t="s">
        <v>1045</v>
      </c>
      <c r="F526" s="43" t="s">
        <v>1045</v>
      </c>
    </row>
    <row r="527" spans="1:6" x14ac:dyDescent="0.25">
      <c r="A527" s="5">
        <v>531</v>
      </c>
      <c r="B527" s="49">
        <v>0</v>
      </c>
      <c r="C527" s="49">
        <v>0</v>
      </c>
      <c r="D527" s="49">
        <v>0</v>
      </c>
      <c r="E527" s="5" t="s">
        <v>1045</v>
      </c>
      <c r="F527" s="43" t="s">
        <v>1045</v>
      </c>
    </row>
    <row r="528" spans="1:6" x14ac:dyDescent="0.25">
      <c r="A528" s="5">
        <v>532</v>
      </c>
      <c r="B528" s="49">
        <v>0</v>
      </c>
      <c r="C528" s="49">
        <v>0</v>
      </c>
      <c r="D528" s="49">
        <v>0</v>
      </c>
      <c r="E528" s="5" t="s">
        <v>1045</v>
      </c>
      <c r="F528" s="43" t="s">
        <v>1045</v>
      </c>
    </row>
    <row r="529" spans="1:6" x14ac:dyDescent="0.25">
      <c r="A529" s="5">
        <v>533</v>
      </c>
      <c r="B529" s="49">
        <v>0</v>
      </c>
      <c r="C529" s="49">
        <v>0</v>
      </c>
      <c r="D529" s="49">
        <v>0</v>
      </c>
      <c r="E529" s="5" t="s">
        <v>1045</v>
      </c>
      <c r="F529" s="43" t="s">
        <v>1045</v>
      </c>
    </row>
    <row r="530" spans="1:6" x14ac:dyDescent="0.25">
      <c r="A530" s="5">
        <v>534</v>
      </c>
      <c r="B530" s="49">
        <v>0</v>
      </c>
      <c r="C530" s="49">
        <v>0</v>
      </c>
      <c r="D530" s="49">
        <v>0</v>
      </c>
      <c r="E530" s="5" t="s">
        <v>1045</v>
      </c>
      <c r="F530" s="43" t="s">
        <v>1045</v>
      </c>
    </row>
    <row r="531" spans="1:6" x14ac:dyDescent="0.25">
      <c r="A531" s="5">
        <v>535</v>
      </c>
      <c r="B531" s="49">
        <v>0</v>
      </c>
      <c r="C531" s="49">
        <v>0</v>
      </c>
      <c r="D531" s="49">
        <v>0</v>
      </c>
      <c r="E531" s="5" t="s">
        <v>1045</v>
      </c>
      <c r="F531" s="43" t="s">
        <v>1045</v>
      </c>
    </row>
    <row r="532" spans="1:6" x14ac:dyDescent="0.25">
      <c r="A532" s="5">
        <v>536</v>
      </c>
      <c r="B532" s="49">
        <v>0</v>
      </c>
      <c r="C532" s="49">
        <v>0</v>
      </c>
      <c r="D532" s="49">
        <v>0</v>
      </c>
      <c r="E532" s="5" t="s">
        <v>1045</v>
      </c>
      <c r="F532" s="43" t="s">
        <v>1045</v>
      </c>
    </row>
    <row r="533" spans="1:6" x14ac:dyDescent="0.25">
      <c r="A533" s="5">
        <v>537</v>
      </c>
      <c r="B533" s="49">
        <v>0</v>
      </c>
      <c r="C533" s="49">
        <v>0</v>
      </c>
      <c r="D533" s="49">
        <v>0</v>
      </c>
      <c r="E533" s="5" t="s">
        <v>1045</v>
      </c>
      <c r="F533" s="43" t="s">
        <v>1045</v>
      </c>
    </row>
    <row r="534" spans="1:6" x14ac:dyDescent="0.25">
      <c r="A534" s="5">
        <v>538</v>
      </c>
      <c r="B534" s="49">
        <v>0</v>
      </c>
      <c r="C534" s="49">
        <v>0</v>
      </c>
      <c r="D534" s="49">
        <v>0</v>
      </c>
      <c r="E534" s="5" t="s">
        <v>1045</v>
      </c>
      <c r="F534" s="43" t="s">
        <v>1045</v>
      </c>
    </row>
    <row r="535" spans="1:6" x14ac:dyDescent="0.25">
      <c r="A535" s="5">
        <v>539</v>
      </c>
      <c r="B535" s="49">
        <v>0</v>
      </c>
      <c r="C535" s="49">
        <v>0</v>
      </c>
      <c r="D535" s="49">
        <v>0</v>
      </c>
      <c r="E535" s="5" t="s">
        <v>1045</v>
      </c>
      <c r="F535" s="43" t="s">
        <v>1045</v>
      </c>
    </row>
    <row r="536" spans="1:6" x14ac:dyDescent="0.25">
      <c r="A536" s="5">
        <v>540</v>
      </c>
      <c r="B536" s="49">
        <v>0</v>
      </c>
      <c r="C536" s="49">
        <v>0</v>
      </c>
      <c r="D536" s="49">
        <v>0</v>
      </c>
      <c r="E536" s="5" t="s">
        <v>1045</v>
      </c>
      <c r="F536" s="43" t="s">
        <v>1045</v>
      </c>
    </row>
    <row r="537" spans="1:6" x14ac:dyDescent="0.25">
      <c r="A537" s="5">
        <v>541</v>
      </c>
      <c r="B537" s="49">
        <v>0</v>
      </c>
      <c r="C537" s="49">
        <v>0</v>
      </c>
      <c r="D537" s="49">
        <v>0</v>
      </c>
      <c r="E537" s="5" t="s">
        <v>1045</v>
      </c>
      <c r="F537" s="43" t="s">
        <v>1045</v>
      </c>
    </row>
    <row r="538" spans="1:6" x14ac:dyDescent="0.25">
      <c r="A538" s="5">
        <v>542</v>
      </c>
      <c r="B538" s="49">
        <v>0</v>
      </c>
      <c r="C538" s="49">
        <v>0</v>
      </c>
      <c r="D538" s="49">
        <v>0</v>
      </c>
      <c r="E538" s="5" t="s">
        <v>1045</v>
      </c>
      <c r="F538" s="43" t="s">
        <v>1045</v>
      </c>
    </row>
    <row r="539" spans="1:6" x14ac:dyDescent="0.25">
      <c r="A539" s="5">
        <v>543</v>
      </c>
      <c r="B539" s="49">
        <v>0</v>
      </c>
      <c r="C539" s="49">
        <v>0</v>
      </c>
      <c r="D539" s="49">
        <v>0</v>
      </c>
      <c r="E539" s="5" t="s">
        <v>1045</v>
      </c>
      <c r="F539" s="43" t="s">
        <v>1045</v>
      </c>
    </row>
    <row r="540" spans="1:6" x14ac:dyDescent="0.25">
      <c r="A540" s="5">
        <v>544</v>
      </c>
      <c r="B540" s="49">
        <v>0</v>
      </c>
      <c r="C540" s="49">
        <v>0</v>
      </c>
      <c r="D540" s="49">
        <v>0</v>
      </c>
      <c r="E540" s="5" t="s">
        <v>1045</v>
      </c>
      <c r="F540" s="43" t="s">
        <v>1045</v>
      </c>
    </row>
    <row r="541" spans="1:6" x14ac:dyDescent="0.25">
      <c r="A541" s="5">
        <v>545</v>
      </c>
      <c r="B541" s="49">
        <v>0</v>
      </c>
      <c r="C541" s="49">
        <v>0</v>
      </c>
      <c r="D541" s="49">
        <v>0</v>
      </c>
      <c r="E541" s="5" t="s">
        <v>1045</v>
      </c>
      <c r="F541" s="43" t="s">
        <v>1045</v>
      </c>
    </row>
    <row r="542" spans="1:6" x14ac:dyDescent="0.25">
      <c r="A542" s="5">
        <v>546</v>
      </c>
      <c r="B542" s="49">
        <v>0</v>
      </c>
      <c r="C542" s="49">
        <v>0</v>
      </c>
      <c r="D542" s="49">
        <v>0</v>
      </c>
      <c r="E542" s="5" t="s">
        <v>1045</v>
      </c>
      <c r="F542" s="43" t="s">
        <v>1045</v>
      </c>
    </row>
    <row r="543" spans="1:6" x14ac:dyDescent="0.25">
      <c r="A543" s="5">
        <v>547</v>
      </c>
      <c r="B543" s="49">
        <v>0</v>
      </c>
      <c r="C543" s="49">
        <v>0</v>
      </c>
      <c r="D543" s="49">
        <v>0</v>
      </c>
      <c r="E543" s="5" t="s">
        <v>1045</v>
      </c>
      <c r="F543" s="43" t="s">
        <v>1045</v>
      </c>
    </row>
    <row r="544" spans="1:6" x14ac:dyDescent="0.25">
      <c r="A544" s="5">
        <v>548</v>
      </c>
      <c r="B544" s="49">
        <v>0</v>
      </c>
      <c r="C544" s="49">
        <v>0</v>
      </c>
      <c r="D544" s="49">
        <v>0</v>
      </c>
      <c r="E544" s="5" t="s">
        <v>1045</v>
      </c>
      <c r="F544" s="43" t="s">
        <v>1045</v>
      </c>
    </row>
    <row r="545" spans="1:6" x14ac:dyDescent="0.25">
      <c r="A545" s="5">
        <v>549</v>
      </c>
      <c r="B545" s="49">
        <v>0</v>
      </c>
      <c r="C545" s="49">
        <v>0</v>
      </c>
      <c r="D545" s="49">
        <v>0</v>
      </c>
      <c r="E545" s="5" t="s">
        <v>1045</v>
      </c>
      <c r="F545" s="43" t="s">
        <v>1045</v>
      </c>
    </row>
    <row r="546" spans="1:6" x14ac:dyDescent="0.25">
      <c r="A546" s="5">
        <v>550</v>
      </c>
      <c r="B546" s="49">
        <v>0</v>
      </c>
      <c r="C546" s="49">
        <v>0</v>
      </c>
      <c r="D546" s="49">
        <v>0</v>
      </c>
      <c r="E546" s="5" t="s">
        <v>1045</v>
      </c>
      <c r="F546" s="43" t="s">
        <v>1045</v>
      </c>
    </row>
    <row r="547" spans="1:6" x14ac:dyDescent="0.25">
      <c r="A547" s="5">
        <v>551</v>
      </c>
      <c r="B547" s="49">
        <v>0</v>
      </c>
      <c r="C547" s="49">
        <v>0</v>
      </c>
      <c r="D547" s="49">
        <v>0</v>
      </c>
      <c r="E547" s="5" t="s">
        <v>1045</v>
      </c>
      <c r="F547" s="43" t="s">
        <v>1045</v>
      </c>
    </row>
    <row r="548" spans="1:6" x14ac:dyDescent="0.25">
      <c r="A548" s="5">
        <v>552</v>
      </c>
      <c r="B548" s="49">
        <v>0</v>
      </c>
      <c r="C548" s="49">
        <v>0</v>
      </c>
      <c r="D548" s="49">
        <v>0</v>
      </c>
      <c r="E548" s="5" t="s">
        <v>1045</v>
      </c>
      <c r="F548" s="43" t="s">
        <v>1045</v>
      </c>
    </row>
    <row r="549" spans="1:6" x14ac:dyDescent="0.25">
      <c r="A549" s="5">
        <v>553</v>
      </c>
      <c r="B549" s="49">
        <v>0</v>
      </c>
      <c r="C549" s="49">
        <v>0</v>
      </c>
      <c r="D549" s="49">
        <v>0</v>
      </c>
      <c r="E549" s="5" t="s">
        <v>1045</v>
      </c>
      <c r="F549" s="43" t="s">
        <v>1045</v>
      </c>
    </row>
    <row r="550" spans="1:6" x14ac:dyDescent="0.25">
      <c r="A550" s="5">
        <v>554</v>
      </c>
      <c r="B550" s="49">
        <v>0</v>
      </c>
      <c r="C550" s="49">
        <v>0</v>
      </c>
      <c r="D550" s="49">
        <v>0</v>
      </c>
      <c r="E550" s="5" t="s">
        <v>1045</v>
      </c>
      <c r="F550" s="43" t="s">
        <v>1045</v>
      </c>
    </row>
    <row r="551" spans="1:6" x14ac:dyDescent="0.25">
      <c r="A551" s="5">
        <v>555</v>
      </c>
      <c r="B551" s="49">
        <v>0</v>
      </c>
      <c r="C551" s="49">
        <v>0</v>
      </c>
      <c r="D551" s="49">
        <v>0</v>
      </c>
      <c r="E551" s="5" t="s">
        <v>1045</v>
      </c>
      <c r="F551" s="43" t="s">
        <v>1045</v>
      </c>
    </row>
    <row r="552" spans="1:6" x14ac:dyDescent="0.25">
      <c r="A552" s="5">
        <v>556</v>
      </c>
      <c r="B552" s="49">
        <v>0</v>
      </c>
      <c r="C552" s="49">
        <v>0</v>
      </c>
      <c r="D552" s="49">
        <v>0</v>
      </c>
      <c r="E552" s="5" t="s">
        <v>1045</v>
      </c>
      <c r="F552" s="43" t="s">
        <v>1045</v>
      </c>
    </row>
    <row r="553" spans="1:6" x14ac:dyDescent="0.25">
      <c r="A553" s="5">
        <v>557</v>
      </c>
      <c r="B553" s="49">
        <v>0</v>
      </c>
      <c r="C553" s="49">
        <v>0</v>
      </c>
      <c r="D553" s="49">
        <v>0</v>
      </c>
      <c r="E553" s="5" t="s">
        <v>1045</v>
      </c>
      <c r="F553" s="43" t="s">
        <v>1045</v>
      </c>
    </row>
    <row r="554" spans="1:6" x14ac:dyDescent="0.25">
      <c r="A554" s="5">
        <v>558</v>
      </c>
      <c r="B554" s="49">
        <v>0</v>
      </c>
      <c r="C554" s="49">
        <v>0</v>
      </c>
      <c r="D554" s="49">
        <v>0</v>
      </c>
      <c r="E554" s="5" t="s">
        <v>1045</v>
      </c>
      <c r="F554" s="43" t="s">
        <v>1045</v>
      </c>
    </row>
    <row r="555" spans="1:6" x14ac:dyDescent="0.25">
      <c r="A555" s="5">
        <v>559</v>
      </c>
      <c r="B555" s="49">
        <v>0</v>
      </c>
      <c r="C555" s="49">
        <v>0</v>
      </c>
      <c r="D555" s="49">
        <v>0</v>
      </c>
      <c r="E555" s="5" t="s">
        <v>1045</v>
      </c>
      <c r="F555" s="43" t="s">
        <v>1045</v>
      </c>
    </row>
    <row r="556" spans="1:6" x14ac:dyDescent="0.25">
      <c r="A556" s="5">
        <v>560</v>
      </c>
      <c r="B556" s="49">
        <v>0</v>
      </c>
      <c r="C556" s="49">
        <v>0</v>
      </c>
      <c r="D556" s="49">
        <v>0</v>
      </c>
      <c r="E556" s="5" t="s">
        <v>1045</v>
      </c>
      <c r="F556" s="43" t="s">
        <v>1045</v>
      </c>
    </row>
    <row r="557" spans="1:6" x14ac:dyDescent="0.25">
      <c r="A557" s="5">
        <v>561</v>
      </c>
      <c r="B557" s="49">
        <v>0</v>
      </c>
      <c r="C557" s="49">
        <v>0</v>
      </c>
      <c r="D557" s="49">
        <v>0</v>
      </c>
      <c r="E557" s="5" t="s">
        <v>1045</v>
      </c>
      <c r="F557" s="43" t="s">
        <v>1045</v>
      </c>
    </row>
    <row r="558" spans="1:6" x14ac:dyDescent="0.25">
      <c r="A558" s="5">
        <v>562</v>
      </c>
      <c r="B558" s="49">
        <v>0</v>
      </c>
      <c r="C558" s="49">
        <v>0</v>
      </c>
      <c r="D558" s="49">
        <v>0</v>
      </c>
      <c r="E558" s="5" t="s">
        <v>1045</v>
      </c>
      <c r="F558" s="43" t="s">
        <v>1045</v>
      </c>
    </row>
    <row r="559" spans="1:6" x14ac:dyDescent="0.25">
      <c r="A559" s="5">
        <v>563</v>
      </c>
      <c r="B559" s="49">
        <v>0</v>
      </c>
      <c r="C559" s="49">
        <v>0</v>
      </c>
      <c r="D559" s="49">
        <v>0</v>
      </c>
      <c r="E559" s="5" t="s">
        <v>1045</v>
      </c>
      <c r="F559" s="43" t="s">
        <v>1045</v>
      </c>
    </row>
    <row r="560" spans="1:6" x14ac:dyDescent="0.25">
      <c r="A560" s="5">
        <v>564</v>
      </c>
      <c r="B560" s="49">
        <v>0</v>
      </c>
      <c r="C560" s="49">
        <v>0</v>
      </c>
      <c r="D560" s="49">
        <v>0</v>
      </c>
      <c r="E560" s="5" t="s">
        <v>1045</v>
      </c>
      <c r="F560" s="43" t="s">
        <v>1045</v>
      </c>
    </row>
    <row r="561" spans="1:6" x14ac:dyDescent="0.25">
      <c r="A561" s="5">
        <v>565</v>
      </c>
      <c r="B561" s="49">
        <v>0</v>
      </c>
      <c r="C561" s="49">
        <v>0</v>
      </c>
      <c r="D561" s="49">
        <v>0</v>
      </c>
      <c r="E561" s="5" t="s">
        <v>1045</v>
      </c>
      <c r="F561" s="43" t="s">
        <v>1045</v>
      </c>
    </row>
    <row r="562" spans="1:6" x14ac:dyDescent="0.25">
      <c r="A562" s="5">
        <v>566</v>
      </c>
      <c r="B562" s="49">
        <v>0</v>
      </c>
      <c r="C562" s="49">
        <v>0</v>
      </c>
      <c r="D562" s="49">
        <v>0</v>
      </c>
      <c r="E562" s="5" t="s">
        <v>1045</v>
      </c>
      <c r="F562" s="43" t="s">
        <v>1045</v>
      </c>
    </row>
    <row r="563" spans="1:6" x14ac:dyDescent="0.25">
      <c r="A563" s="5">
        <v>567</v>
      </c>
      <c r="B563" s="49">
        <v>0</v>
      </c>
      <c r="C563" s="49">
        <v>0</v>
      </c>
      <c r="D563" s="49">
        <v>0</v>
      </c>
      <c r="E563" s="5" t="s">
        <v>1045</v>
      </c>
      <c r="F563" s="43" t="s">
        <v>1045</v>
      </c>
    </row>
    <row r="564" spans="1:6" x14ac:dyDescent="0.25">
      <c r="A564" s="5">
        <v>568</v>
      </c>
      <c r="B564" s="49">
        <v>0</v>
      </c>
      <c r="C564" s="49">
        <v>0</v>
      </c>
      <c r="D564" s="49">
        <v>0</v>
      </c>
      <c r="E564" s="5" t="s">
        <v>1045</v>
      </c>
      <c r="F564" s="43" t="s">
        <v>1045</v>
      </c>
    </row>
    <row r="565" spans="1:6" x14ac:dyDescent="0.25">
      <c r="A565" s="5">
        <v>569</v>
      </c>
      <c r="B565" s="49">
        <v>0</v>
      </c>
      <c r="C565" s="49">
        <v>0</v>
      </c>
      <c r="D565" s="49">
        <v>0</v>
      </c>
      <c r="E565" s="5" t="s">
        <v>1045</v>
      </c>
      <c r="F565" s="43" t="s">
        <v>1045</v>
      </c>
    </row>
    <row r="566" spans="1:6" x14ac:dyDescent="0.25">
      <c r="A566" s="5">
        <v>570</v>
      </c>
      <c r="B566" s="49">
        <v>0</v>
      </c>
      <c r="C566" s="49">
        <v>0</v>
      </c>
      <c r="D566" s="49">
        <v>0</v>
      </c>
      <c r="E566" s="5" t="s">
        <v>1045</v>
      </c>
      <c r="F566" s="43" t="s">
        <v>1045</v>
      </c>
    </row>
    <row r="567" spans="1:6" x14ac:dyDescent="0.25">
      <c r="A567" s="5">
        <v>571</v>
      </c>
      <c r="B567" s="49">
        <v>0</v>
      </c>
      <c r="C567" s="49">
        <v>0</v>
      </c>
      <c r="D567" s="49">
        <v>0</v>
      </c>
      <c r="E567" s="5" t="s">
        <v>1045</v>
      </c>
      <c r="F567" s="43" t="s">
        <v>1045</v>
      </c>
    </row>
    <row r="568" spans="1:6" x14ac:dyDescent="0.25">
      <c r="A568" s="5">
        <v>572</v>
      </c>
      <c r="B568" s="49">
        <v>0</v>
      </c>
      <c r="C568" s="49">
        <v>0</v>
      </c>
      <c r="D568" s="49">
        <v>0</v>
      </c>
      <c r="E568" s="5" t="s">
        <v>1045</v>
      </c>
      <c r="F568" s="43" t="s">
        <v>1045</v>
      </c>
    </row>
    <row r="569" spans="1:6" x14ac:dyDescent="0.25">
      <c r="A569" s="5">
        <v>573</v>
      </c>
      <c r="B569" s="49">
        <v>0</v>
      </c>
      <c r="C569" s="49">
        <v>0</v>
      </c>
      <c r="D569" s="49">
        <v>0</v>
      </c>
      <c r="E569" s="5" t="s">
        <v>1045</v>
      </c>
      <c r="F569" s="43" t="s">
        <v>1045</v>
      </c>
    </row>
    <row r="570" spans="1:6" x14ac:dyDescent="0.25">
      <c r="A570" s="5">
        <v>574</v>
      </c>
      <c r="B570" s="49">
        <v>0</v>
      </c>
      <c r="C570" s="49">
        <v>0</v>
      </c>
      <c r="D570" s="49">
        <v>0</v>
      </c>
      <c r="E570" s="5" t="s">
        <v>1045</v>
      </c>
      <c r="F570" s="43" t="s">
        <v>1045</v>
      </c>
    </row>
    <row r="571" spans="1:6" x14ac:dyDescent="0.25">
      <c r="A571" s="5">
        <v>575</v>
      </c>
      <c r="B571" s="49">
        <v>0</v>
      </c>
      <c r="C571" s="49">
        <v>0</v>
      </c>
      <c r="D571" s="49">
        <v>0</v>
      </c>
      <c r="E571" s="5" t="s">
        <v>1045</v>
      </c>
      <c r="F571" s="43" t="s">
        <v>1045</v>
      </c>
    </row>
    <row r="572" spans="1:6" x14ac:dyDescent="0.25">
      <c r="A572" s="5">
        <v>576</v>
      </c>
      <c r="B572" s="49">
        <v>0</v>
      </c>
      <c r="C572" s="49">
        <v>0</v>
      </c>
      <c r="D572" s="49">
        <v>0</v>
      </c>
      <c r="E572" s="5" t="s">
        <v>1045</v>
      </c>
      <c r="F572" s="43" t="s">
        <v>1045</v>
      </c>
    </row>
    <row r="573" spans="1:6" x14ac:dyDescent="0.25">
      <c r="A573" s="5">
        <v>577</v>
      </c>
      <c r="B573" s="49">
        <v>0</v>
      </c>
      <c r="C573" s="49">
        <v>0</v>
      </c>
      <c r="D573" s="49">
        <v>0</v>
      </c>
      <c r="E573" s="5" t="s">
        <v>1045</v>
      </c>
      <c r="F573" s="43" t="s">
        <v>1045</v>
      </c>
    </row>
    <row r="574" spans="1:6" x14ac:dyDescent="0.25">
      <c r="A574" s="5">
        <v>578</v>
      </c>
      <c r="B574" s="49">
        <v>0</v>
      </c>
      <c r="C574" s="49">
        <v>0</v>
      </c>
      <c r="D574" s="49">
        <v>0</v>
      </c>
      <c r="E574" s="5" t="s">
        <v>1045</v>
      </c>
      <c r="F574" s="43" t="s">
        <v>1045</v>
      </c>
    </row>
    <row r="575" spans="1:6" x14ac:dyDescent="0.25">
      <c r="A575" s="5">
        <v>579</v>
      </c>
      <c r="B575" s="49">
        <v>0</v>
      </c>
      <c r="C575" s="49">
        <v>0</v>
      </c>
      <c r="D575" s="49">
        <v>0</v>
      </c>
      <c r="E575" s="5" t="s">
        <v>1045</v>
      </c>
      <c r="F575" s="43" t="s">
        <v>1045</v>
      </c>
    </row>
    <row r="576" spans="1:6" x14ac:dyDescent="0.25">
      <c r="A576" s="5">
        <v>580</v>
      </c>
      <c r="B576" s="49">
        <v>0</v>
      </c>
      <c r="C576" s="49">
        <v>0</v>
      </c>
      <c r="D576" s="49">
        <v>0</v>
      </c>
      <c r="E576" s="5" t="s">
        <v>1045</v>
      </c>
      <c r="F576" s="43" t="s">
        <v>1045</v>
      </c>
    </row>
    <row r="577" spans="1:6" x14ac:dyDescent="0.25">
      <c r="A577" s="5">
        <v>581</v>
      </c>
      <c r="B577" s="49">
        <v>0</v>
      </c>
      <c r="C577" s="49">
        <v>0</v>
      </c>
      <c r="D577" s="49">
        <v>0</v>
      </c>
      <c r="E577" s="5" t="s">
        <v>1045</v>
      </c>
      <c r="F577" s="43" t="s">
        <v>1045</v>
      </c>
    </row>
    <row r="578" spans="1:6" x14ac:dyDescent="0.25">
      <c r="A578" s="5">
        <v>582</v>
      </c>
      <c r="B578" s="49">
        <v>0</v>
      </c>
      <c r="C578" s="49">
        <v>0</v>
      </c>
      <c r="D578" s="49">
        <v>0</v>
      </c>
      <c r="E578" s="5" t="s">
        <v>1045</v>
      </c>
      <c r="F578" s="43" t="s">
        <v>1045</v>
      </c>
    </row>
    <row r="579" spans="1:6" x14ac:dyDescent="0.25">
      <c r="A579" s="5">
        <v>583</v>
      </c>
      <c r="B579" s="49">
        <v>0</v>
      </c>
      <c r="C579" s="49">
        <v>0</v>
      </c>
      <c r="D579" s="49">
        <v>0</v>
      </c>
      <c r="E579" s="5" t="s">
        <v>1045</v>
      </c>
      <c r="F579" s="43" t="s">
        <v>1045</v>
      </c>
    </row>
    <row r="580" spans="1:6" x14ac:dyDescent="0.25">
      <c r="A580" s="5">
        <v>584</v>
      </c>
      <c r="B580" s="49">
        <v>0</v>
      </c>
      <c r="C580" s="49">
        <v>0</v>
      </c>
      <c r="D580" s="49">
        <v>0</v>
      </c>
      <c r="E580" s="5" t="s">
        <v>1045</v>
      </c>
      <c r="F580" s="43" t="s">
        <v>1045</v>
      </c>
    </row>
    <row r="581" spans="1:6" x14ac:dyDescent="0.25">
      <c r="A581" s="5">
        <v>585</v>
      </c>
      <c r="B581" s="49">
        <v>0</v>
      </c>
      <c r="C581" s="49">
        <v>0</v>
      </c>
      <c r="D581" s="49">
        <v>0</v>
      </c>
      <c r="E581" s="5" t="s">
        <v>1045</v>
      </c>
      <c r="F581" s="43" t="s">
        <v>1045</v>
      </c>
    </row>
    <row r="582" spans="1:6" x14ac:dyDescent="0.25">
      <c r="A582" s="5">
        <v>586</v>
      </c>
      <c r="B582" s="49">
        <v>0</v>
      </c>
      <c r="C582" s="49">
        <v>0</v>
      </c>
      <c r="D582" s="49">
        <v>0</v>
      </c>
      <c r="E582" s="5" t="s">
        <v>1045</v>
      </c>
      <c r="F582" s="43" t="s">
        <v>1045</v>
      </c>
    </row>
    <row r="583" spans="1:6" x14ac:dyDescent="0.25">
      <c r="A583" s="5">
        <v>587</v>
      </c>
      <c r="B583" s="49">
        <v>0</v>
      </c>
      <c r="C583" s="49">
        <v>0</v>
      </c>
      <c r="D583" s="49">
        <v>0</v>
      </c>
      <c r="E583" s="5" t="s">
        <v>1045</v>
      </c>
      <c r="F583" s="43" t="s">
        <v>1045</v>
      </c>
    </row>
    <row r="584" spans="1:6" x14ac:dyDescent="0.25">
      <c r="A584" s="5">
        <v>588</v>
      </c>
      <c r="B584" s="49">
        <v>0</v>
      </c>
      <c r="C584" s="49">
        <v>0</v>
      </c>
      <c r="D584" s="49">
        <v>0</v>
      </c>
      <c r="E584" s="5" t="s">
        <v>1045</v>
      </c>
      <c r="F584" s="43" t="s">
        <v>1045</v>
      </c>
    </row>
    <row r="585" spans="1:6" x14ac:dyDescent="0.25">
      <c r="A585" s="5">
        <v>589</v>
      </c>
      <c r="B585" s="49">
        <v>0</v>
      </c>
      <c r="C585" s="49">
        <v>0</v>
      </c>
      <c r="D585" s="49">
        <v>0</v>
      </c>
      <c r="E585" s="5" t="s">
        <v>1045</v>
      </c>
      <c r="F585" s="43" t="s">
        <v>1045</v>
      </c>
    </row>
    <row r="586" spans="1:6" x14ac:dyDescent="0.25">
      <c r="A586" s="5">
        <v>590</v>
      </c>
      <c r="B586" s="49">
        <v>0</v>
      </c>
      <c r="C586" s="49">
        <v>0</v>
      </c>
      <c r="D586" s="49">
        <v>0</v>
      </c>
      <c r="E586" s="5" t="s">
        <v>1045</v>
      </c>
      <c r="F586" s="43" t="s">
        <v>1045</v>
      </c>
    </row>
    <row r="587" spans="1:6" x14ac:dyDescent="0.25">
      <c r="A587" s="5">
        <v>591</v>
      </c>
      <c r="B587" s="49">
        <v>0</v>
      </c>
      <c r="C587" s="49">
        <v>0</v>
      </c>
      <c r="D587" s="49">
        <v>0</v>
      </c>
      <c r="E587" s="5" t="s">
        <v>1045</v>
      </c>
      <c r="F587" s="43" t="s">
        <v>1045</v>
      </c>
    </row>
    <row r="588" spans="1:6" x14ac:dyDescent="0.25">
      <c r="A588" s="5">
        <v>592</v>
      </c>
      <c r="B588" s="49">
        <v>0</v>
      </c>
      <c r="C588" s="49">
        <v>0</v>
      </c>
      <c r="D588" s="49">
        <v>0</v>
      </c>
      <c r="E588" s="5" t="s">
        <v>1045</v>
      </c>
      <c r="F588" s="43" t="s">
        <v>1045</v>
      </c>
    </row>
    <row r="589" spans="1:6" x14ac:dyDescent="0.25">
      <c r="A589" s="5">
        <v>593</v>
      </c>
      <c r="B589" s="49">
        <v>0</v>
      </c>
      <c r="C589" s="49">
        <v>0</v>
      </c>
      <c r="D589" s="49">
        <v>0</v>
      </c>
      <c r="E589" s="5" t="s">
        <v>1045</v>
      </c>
      <c r="F589" s="43" t="s">
        <v>1045</v>
      </c>
    </row>
    <row r="590" spans="1:6" x14ac:dyDescent="0.25">
      <c r="A590" s="5">
        <v>594</v>
      </c>
      <c r="B590" s="49">
        <v>0</v>
      </c>
      <c r="C590" s="49">
        <v>0</v>
      </c>
      <c r="D590" s="49">
        <v>0</v>
      </c>
      <c r="E590" s="5" t="s">
        <v>1045</v>
      </c>
      <c r="F590" s="43" t="s">
        <v>1045</v>
      </c>
    </row>
    <row r="591" spans="1:6" x14ac:dyDescent="0.25">
      <c r="A591" s="5">
        <v>595</v>
      </c>
      <c r="B591" s="49">
        <v>0</v>
      </c>
      <c r="C591" s="49">
        <v>0</v>
      </c>
      <c r="D591" s="49">
        <v>0</v>
      </c>
      <c r="E591" s="5" t="s">
        <v>1045</v>
      </c>
      <c r="F591" s="43" t="s">
        <v>1045</v>
      </c>
    </row>
    <row r="592" spans="1:6" x14ac:dyDescent="0.25">
      <c r="A592" s="5">
        <v>596</v>
      </c>
      <c r="B592" s="49">
        <v>0</v>
      </c>
      <c r="C592" s="49">
        <v>0</v>
      </c>
      <c r="D592" s="49">
        <v>0</v>
      </c>
      <c r="E592" s="5" t="s">
        <v>1045</v>
      </c>
      <c r="F592" s="43" t="s">
        <v>1045</v>
      </c>
    </row>
    <row r="593" spans="1:6" x14ac:dyDescent="0.25">
      <c r="A593" s="5">
        <v>597</v>
      </c>
      <c r="B593" s="49">
        <v>0</v>
      </c>
      <c r="C593" s="49">
        <v>0</v>
      </c>
      <c r="D593" s="49">
        <v>0</v>
      </c>
      <c r="E593" s="5" t="s">
        <v>1045</v>
      </c>
      <c r="F593" s="43" t="s">
        <v>1045</v>
      </c>
    </row>
    <row r="594" spans="1:6" x14ac:dyDescent="0.25">
      <c r="A594" s="5">
        <v>598</v>
      </c>
      <c r="B594" s="49">
        <v>0</v>
      </c>
      <c r="C594" s="49">
        <v>0</v>
      </c>
      <c r="D594" s="49">
        <v>0</v>
      </c>
      <c r="E594" s="5" t="s">
        <v>1045</v>
      </c>
      <c r="F594" s="43" t="s">
        <v>1045</v>
      </c>
    </row>
    <row r="595" spans="1:6" x14ac:dyDescent="0.25">
      <c r="A595" s="5">
        <v>599</v>
      </c>
      <c r="B595" s="49">
        <v>0</v>
      </c>
      <c r="C595" s="49">
        <v>0</v>
      </c>
      <c r="D595" s="49">
        <v>0</v>
      </c>
      <c r="E595" s="5" t="s">
        <v>1045</v>
      </c>
      <c r="F595" s="43" t="s">
        <v>1045</v>
      </c>
    </row>
    <row r="596" spans="1:6" x14ac:dyDescent="0.25">
      <c r="A596" s="5">
        <v>600</v>
      </c>
      <c r="B596" s="49">
        <v>0</v>
      </c>
      <c r="C596" s="49">
        <v>0</v>
      </c>
      <c r="D596" s="49">
        <v>0</v>
      </c>
      <c r="E596" s="5" t="s">
        <v>1045</v>
      </c>
      <c r="F596" s="43" t="s">
        <v>1045</v>
      </c>
    </row>
    <row r="597" spans="1:6" x14ac:dyDescent="0.25">
      <c r="A597" s="5">
        <v>601</v>
      </c>
      <c r="B597" s="49">
        <v>0</v>
      </c>
      <c r="C597" s="49">
        <v>0</v>
      </c>
      <c r="D597" s="49">
        <v>0</v>
      </c>
      <c r="E597" s="5" t="s">
        <v>1045</v>
      </c>
      <c r="F597" s="43" t="s">
        <v>1045</v>
      </c>
    </row>
    <row r="598" spans="1:6" x14ac:dyDescent="0.25">
      <c r="A598" s="5">
        <v>602</v>
      </c>
      <c r="B598" s="49">
        <v>0</v>
      </c>
      <c r="C598" s="49">
        <v>0</v>
      </c>
      <c r="D598" s="49">
        <v>0</v>
      </c>
      <c r="E598" s="5" t="s">
        <v>1045</v>
      </c>
      <c r="F598" s="43" t="s">
        <v>1045</v>
      </c>
    </row>
    <row r="599" spans="1:6" x14ac:dyDescent="0.25">
      <c r="A599" s="5">
        <v>603</v>
      </c>
      <c r="B599" s="49">
        <v>0</v>
      </c>
      <c r="C599" s="49">
        <v>0</v>
      </c>
      <c r="D599" s="49">
        <v>0</v>
      </c>
      <c r="E599" s="5" t="s">
        <v>1045</v>
      </c>
      <c r="F599" s="43" t="s">
        <v>1045</v>
      </c>
    </row>
    <row r="600" spans="1:6" x14ac:dyDescent="0.25">
      <c r="A600" s="5">
        <v>604</v>
      </c>
      <c r="B600" s="49">
        <v>0</v>
      </c>
      <c r="C600" s="49">
        <v>0</v>
      </c>
      <c r="D600" s="49">
        <v>0</v>
      </c>
      <c r="E600" s="5" t="s">
        <v>1045</v>
      </c>
      <c r="F600" s="43" t="s">
        <v>1045</v>
      </c>
    </row>
    <row r="601" spans="1:6" x14ac:dyDescent="0.25">
      <c r="A601" s="5">
        <v>605</v>
      </c>
      <c r="B601" s="49">
        <v>0</v>
      </c>
      <c r="C601" s="49">
        <v>0</v>
      </c>
      <c r="D601" s="49">
        <v>0</v>
      </c>
      <c r="E601" s="5" t="s">
        <v>1045</v>
      </c>
      <c r="F601" s="43" t="s">
        <v>1045</v>
      </c>
    </row>
    <row r="602" spans="1:6" x14ac:dyDescent="0.25">
      <c r="A602" s="5">
        <v>606</v>
      </c>
      <c r="B602" s="49">
        <v>0</v>
      </c>
      <c r="C602" s="49">
        <v>0</v>
      </c>
      <c r="D602" s="49">
        <v>0</v>
      </c>
      <c r="E602" s="5" t="s">
        <v>1045</v>
      </c>
      <c r="F602" s="43" t="s">
        <v>1045</v>
      </c>
    </row>
    <row r="603" spans="1:6" x14ac:dyDescent="0.25">
      <c r="A603" s="5">
        <v>607</v>
      </c>
      <c r="B603" s="49">
        <v>0</v>
      </c>
      <c r="C603" s="49">
        <v>0</v>
      </c>
      <c r="D603" s="49">
        <v>0</v>
      </c>
      <c r="E603" s="5" t="s">
        <v>1045</v>
      </c>
      <c r="F603" s="43" t="s">
        <v>1045</v>
      </c>
    </row>
    <row r="604" spans="1:6" x14ac:dyDescent="0.25">
      <c r="A604" s="5">
        <v>608</v>
      </c>
      <c r="B604" s="49">
        <v>0</v>
      </c>
      <c r="C604" s="49">
        <v>0</v>
      </c>
      <c r="D604" s="49">
        <v>0</v>
      </c>
      <c r="E604" s="5" t="s">
        <v>1045</v>
      </c>
      <c r="F604" s="43" t="s">
        <v>1045</v>
      </c>
    </row>
    <row r="605" spans="1:6" x14ac:dyDescent="0.25">
      <c r="A605" s="5">
        <v>609</v>
      </c>
      <c r="B605" s="49">
        <v>0</v>
      </c>
      <c r="C605" s="49">
        <v>0</v>
      </c>
      <c r="D605" s="49">
        <v>0</v>
      </c>
      <c r="E605" s="5" t="s">
        <v>1045</v>
      </c>
      <c r="F605" s="43" t="s">
        <v>1045</v>
      </c>
    </row>
    <row r="606" spans="1:6" x14ac:dyDescent="0.25">
      <c r="A606" s="5">
        <v>610</v>
      </c>
      <c r="B606" s="49">
        <v>0</v>
      </c>
      <c r="C606" s="49">
        <v>0</v>
      </c>
      <c r="D606" s="49">
        <v>0</v>
      </c>
      <c r="E606" s="5" t="s">
        <v>1045</v>
      </c>
      <c r="F606" s="43" t="s">
        <v>1045</v>
      </c>
    </row>
    <row r="607" spans="1:6" x14ac:dyDescent="0.25">
      <c r="A607" s="5">
        <v>611</v>
      </c>
      <c r="B607" s="49">
        <v>0</v>
      </c>
      <c r="C607" s="49">
        <v>0</v>
      </c>
      <c r="D607" s="49">
        <v>0</v>
      </c>
      <c r="E607" s="5" t="s">
        <v>1045</v>
      </c>
      <c r="F607" s="43" t="s">
        <v>1045</v>
      </c>
    </row>
    <row r="608" spans="1:6" x14ac:dyDescent="0.25">
      <c r="A608" s="5">
        <v>612</v>
      </c>
      <c r="B608" s="49">
        <v>0</v>
      </c>
      <c r="C608" s="49">
        <v>0</v>
      </c>
      <c r="D608" s="49">
        <v>0</v>
      </c>
      <c r="E608" s="5" t="s">
        <v>1045</v>
      </c>
      <c r="F608" s="43" t="s">
        <v>1045</v>
      </c>
    </row>
    <row r="609" spans="1:6" x14ac:dyDescent="0.25">
      <c r="A609" s="5">
        <v>613</v>
      </c>
      <c r="B609" s="49">
        <v>0</v>
      </c>
      <c r="C609" s="49">
        <v>0</v>
      </c>
      <c r="D609" s="49">
        <v>0</v>
      </c>
      <c r="E609" s="5" t="s">
        <v>1045</v>
      </c>
      <c r="F609" s="43" t="s">
        <v>1045</v>
      </c>
    </row>
    <row r="610" spans="1:6" x14ac:dyDescent="0.25">
      <c r="A610" s="5">
        <v>614</v>
      </c>
      <c r="B610" s="49">
        <v>0</v>
      </c>
      <c r="C610" s="49">
        <v>0</v>
      </c>
      <c r="D610" s="49">
        <v>0</v>
      </c>
      <c r="E610" s="5" t="s">
        <v>1045</v>
      </c>
      <c r="F610" s="43" t="s">
        <v>1045</v>
      </c>
    </row>
    <row r="611" spans="1:6" x14ac:dyDescent="0.25">
      <c r="A611" s="5">
        <v>615</v>
      </c>
      <c r="B611" s="49">
        <v>0</v>
      </c>
      <c r="C611" s="49">
        <v>0</v>
      </c>
      <c r="D611" s="49">
        <v>0</v>
      </c>
      <c r="E611" s="5" t="s">
        <v>1045</v>
      </c>
      <c r="F611" s="43" t="s">
        <v>1045</v>
      </c>
    </row>
    <row r="612" spans="1:6" x14ac:dyDescent="0.25">
      <c r="A612" s="5">
        <v>616</v>
      </c>
      <c r="B612" s="49">
        <v>0</v>
      </c>
      <c r="C612" s="49">
        <v>0</v>
      </c>
      <c r="D612" s="49">
        <v>0</v>
      </c>
      <c r="E612" s="5" t="s">
        <v>1045</v>
      </c>
      <c r="F612" s="43" t="s">
        <v>1045</v>
      </c>
    </row>
    <row r="613" spans="1:6" x14ac:dyDescent="0.25">
      <c r="A613" s="5">
        <v>617</v>
      </c>
      <c r="B613" s="49">
        <v>0</v>
      </c>
      <c r="C613" s="49">
        <v>0</v>
      </c>
      <c r="D613" s="49">
        <v>0</v>
      </c>
      <c r="E613" s="5" t="s">
        <v>1045</v>
      </c>
      <c r="F613" s="43" t="s">
        <v>1045</v>
      </c>
    </row>
    <row r="614" spans="1:6" x14ac:dyDescent="0.25">
      <c r="A614" s="5">
        <v>618</v>
      </c>
      <c r="B614" s="49">
        <v>0</v>
      </c>
      <c r="C614" s="49">
        <v>0</v>
      </c>
      <c r="D614" s="49">
        <v>0</v>
      </c>
      <c r="E614" s="5" t="s">
        <v>1045</v>
      </c>
      <c r="F614" s="43" t="s">
        <v>1045</v>
      </c>
    </row>
    <row r="615" spans="1:6" x14ac:dyDescent="0.25">
      <c r="A615" s="5">
        <v>619</v>
      </c>
      <c r="B615" s="49">
        <v>0</v>
      </c>
      <c r="C615" s="49">
        <v>0</v>
      </c>
      <c r="D615" s="49">
        <v>0</v>
      </c>
      <c r="E615" s="5" t="s">
        <v>1045</v>
      </c>
      <c r="F615" s="43" t="s">
        <v>1045</v>
      </c>
    </row>
    <row r="616" spans="1:6" x14ac:dyDescent="0.25">
      <c r="A616" s="5">
        <v>620</v>
      </c>
      <c r="B616" s="49">
        <v>0</v>
      </c>
      <c r="C616" s="49">
        <v>0</v>
      </c>
      <c r="D616" s="49">
        <v>0</v>
      </c>
      <c r="E616" s="5" t="s">
        <v>1045</v>
      </c>
      <c r="F616" s="43" t="s">
        <v>1045</v>
      </c>
    </row>
    <row r="617" spans="1:6" x14ac:dyDescent="0.25">
      <c r="A617" s="5">
        <v>621</v>
      </c>
      <c r="B617" s="49">
        <v>0</v>
      </c>
      <c r="C617" s="49">
        <v>0</v>
      </c>
      <c r="D617" s="49">
        <v>0</v>
      </c>
      <c r="E617" s="5" t="s">
        <v>1045</v>
      </c>
      <c r="F617" s="43" t="s">
        <v>1045</v>
      </c>
    </row>
    <row r="618" spans="1:6" x14ac:dyDescent="0.25">
      <c r="A618" s="5">
        <v>622</v>
      </c>
      <c r="B618" s="49">
        <v>0</v>
      </c>
      <c r="C618" s="49">
        <v>0</v>
      </c>
      <c r="D618" s="49">
        <v>0</v>
      </c>
      <c r="E618" s="5" t="s">
        <v>1045</v>
      </c>
      <c r="F618" s="43" t="s">
        <v>1045</v>
      </c>
    </row>
    <row r="619" spans="1:6" x14ac:dyDescent="0.25">
      <c r="A619" s="5">
        <v>623</v>
      </c>
      <c r="B619" s="49">
        <v>0</v>
      </c>
      <c r="C619" s="49">
        <v>0</v>
      </c>
      <c r="D619" s="49">
        <v>0</v>
      </c>
      <c r="E619" s="5" t="s">
        <v>1045</v>
      </c>
      <c r="F619" s="43" t="s">
        <v>1045</v>
      </c>
    </row>
    <row r="620" spans="1:6" x14ac:dyDescent="0.25">
      <c r="A620" s="5">
        <v>624</v>
      </c>
      <c r="B620" s="49">
        <v>0</v>
      </c>
      <c r="C620" s="49">
        <v>0</v>
      </c>
      <c r="D620" s="49">
        <v>0</v>
      </c>
      <c r="E620" s="5" t="s">
        <v>1045</v>
      </c>
      <c r="F620" s="43" t="s">
        <v>1045</v>
      </c>
    </row>
    <row r="621" spans="1:6" x14ac:dyDescent="0.25">
      <c r="A621" s="5">
        <v>625</v>
      </c>
      <c r="B621" s="49">
        <v>0</v>
      </c>
      <c r="C621" s="49">
        <v>0</v>
      </c>
      <c r="D621" s="49">
        <v>0</v>
      </c>
      <c r="E621" s="5" t="s">
        <v>1045</v>
      </c>
      <c r="F621" s="43" t="s">
        <v>1045</v>
      </c>
    </row>
    <row r="622" spans="1:6" x14ac:dyDescent="0.25">
      <c r="A622" s="5">
        <v>626</v>
      </c>
      <c r="B622" s="49">
        <v>0</v>
      </c>
      <c r="C622" s="49">
        <v>0</v>
      </c>
      <c r="D622" s="49">
        <v>0</v>
      </c>
      <c r="E622" s="5" t="s">
        <v>1045</v>
      </c>
      <c r="F622" s="43" t="s">
        <v>1045</v>
      </c>
    </row>
    <row r="623" spans="1:6" x14ac:dyDescent="0.25">
      <c r="A623" s="5">
        <v>627</v>
      </c>
      <c r="B623" s="49">
        <v>0</v>
      </c>
      <c r="C623" s="49">
        <v>0</v>
      </c>
      <c r="D623" s="49">
        <v>0</v>
      </c>
      <c r="E623" s="5" t="s">
        <v>1045</v>
      </c>
      <c r="F623" s="43" t="s">
        <v>1045</v>
      </c>
    </row>
    <row r="624" spans="1:6" x14ac:dyDescent="0.25">
      <c r="A624" s="5">
        <v>628</v>
      </c>
      <c r="B624" s="49">
        <v>0</v>
      </c>
      <c r="C624" s="49">
        <v>0</v>
      </c>
      <c r="D624" s="49">
        <v>0</v>
      </c>
      <c r="E624" s="5" t="s">
        <v>1045</v>
      </c>
      <c r="F624" s="43" t="s">
        <v>1045</v>
      </c>
    </row>
    <row r="625" spans="1:6" x14ac:dyDescent="0.25">
      <c r="A625" s="5">
        <v>629</v>
      </c>
      <c r="B625" s="49">
        <v>0</v>
      </c>
      <c r="C625" s="49">
        <v>0</v>
      </c>
      <c r="D625" s="49">
        <v>0</v>
      </c>
      <c r="E625" s="5" t="s">
        <v>1045</v>
      </c>
      <c r="F625" s="43" t="s">
        <v>1045</v>
      </c>
    </row>
    <row r="626" spans="1:6" x14ac:dyDescent="0.25">
      <c r="A626" s="5">
        <v>630</v>
      </c>
      <c r="B626" s="49">
        <v>0</v>
      </c>
      <c r="C626" s="49">
        <v>0</v>
      </c>
      <c r="D626" s="49">
        <v>0</v>
      </c>
      <c r="E626" s="5" t="s">
        <v>1045</v>
      </c>
      <c r="F626" s="43" t="s">
        <v>1045</v>
      </c>
    </row>
    <row r="627" spans="1:6" x14ac:dyDescent="0.25">
      <c r="A627" s="5">
        <v>631</v>
      </c>
      <c r="B627" s="49">
        <v>0</v>
      </c>
      <c r="C627" s="49">
        <v>0</v>
      </c>
      <c r="D627" s="49">
        <v>0</v>
      </c>
      <c r="E627" s="5" t="s">
        <v>1045</v>
      </c>
      <c r="F627" s="43" t="s">
        <v>1045</v>
      </c>
    </row>
    <row r="628" spans="1:6" x14ac:dyDescent="0.25">
      <c r="A628" s="5">
        <v>632</v>
      </c>
      <c r="B628" s="49">
        <v>0</v>
      </c>
      <c r="C628" s="49">
        <v>0</v>
      </c>
      <c r="D628" s="49">
        <v>0</v>
      </c>
      <c r="E628" s="5" t="s">
        <v>1045</v>
      </c>
      <c r="F628" s="43" t="s">
        <v>1045</v>
      </c>
    </row>
    <row r="629" spans="1:6" x14ac:dyDescent="0.25">
      <c r="A629" s="5">
        <v>633</v>
      </c>
      <c r="B629" s="49">
        <v>0</v>
      </c>
      <c r="C629" s="49">
        <v>0</v>
      </c>
      <c r="D629" s="49">
        <v>0</v>
      </c>
      <c r="E629" s="5" t="s">
        <v>1045</v>
      </c>
      <c r="F629" s="43" t="s">
        <v>1045</v>
      </c>
    </row>
    <row r="630" spans="1:6" x14ac:dyDescent="0.25">
      <c r="A630" s="5">
        <v>634</v>
      </c>
      <c r="B630" s="49">
        <v>0</v>
      </c>
      <c r="C630" s="49">
        <v>0</v>
      </c>
      <c r="D630" s="49">
        <v>0</v>
      </c>
      <c r="E630" s="5" t="s">
        <v>1045</v>
      </c>
      <c r="F630" s="43" t="s">
        <v>1045</v>
      </c>
    </row>
    <row r="631" spans="1:6" x14ac:dyDescent="0.25">
      <c r="A631" s="5">
        <v>635</v>
      </c>
      <c r="B631" s="49">
        <v>0</v>
      </c>
      <c r="C631" s="49">
        <v>0</v>
      </c>
      <c r="D631" s="49">
        <v>0</v>
      </c>
      <c r="E631" s="5" t="s">
        <v>1045</v>
      </c>
      <c r="F631" s="43" t="s">
        <v>1045</v>
      </c>
    </row>
    <row r="632" spans="1:6" x14ac:dyDescent="0.25">
      <c r="A632" s="5">
        <v>636</v>
      </c>
      <c r="B632" s="49">
        <v>0</v>
      </c>
      <c r="C632" s="49">
        <v>0</v>
      </c>
      <c r="D632" s="49">
        <v>0</v>
      </c>
      <c r="E632" s="5" t="s">
        <v>1045</v>
      </c>
      <c r="F632" s="43" t="s">
        <v>1045</v>
      </c>
    </row>
    <row r="633" spans="1:6" x14ac:dyDescent="0.25">
      <c r="A633" s="5">
        <v>637</v>
      </c>
      <c r="B633" s="49">
        <v>0</v>
      </c>
      <c r="C633" s="49">
        <v>0</v>
      </c>
      <c r="D633" s="49">
        <v>0</v>
      </c>
      <c r="E633" s="5" t="s">
        <v>1045</v>
      </c>
      <c r="F633" s="43" t="s">
        <v>1045</v>
      </c>
    </row>
    <row r="634" spans="1:6" x14ac:dyDescent="0.25">
      <c r="A634" s="5">
        <v>638</v>
      </c>
      <c r="B634" s="49">
        <v>0</v>
      </c>
      <c r="C634" s="49">
        <v>0</v>
      </c>
      <c r="D634" s="49">
        <v>0</v>
      </c>
      <c r="E634" s="5" t="s">
        <v>1045</v>
      </c>
      <c r="F634" s="43" t="s">
        <v>1045</v>
      </c>
    </row>
    <row r="635" spans="1:6" x14ac:dyDescent="0.25">
      <c r="A635" s="5">
        <v>639</v>
      </c>
      <c r="B635" s="49">
        <v>0</v>
      </c>
      <c r="C635" s="49">
        <v>0</v>
      </c>
      <c r="D635" s="49">
        <v>0</v>
      </c>
      <c r="E635" s="5" t="s">
        <v>1045</v>
      </c>
      <c r="F635" s="43" t="s">
        <v>1045</v>
      </c>
    </row>
    <row r="636" spans="1:6" x14ac:dyDescent="0.25">
      <c r="A636" s="5">
        <v>640</v>
      </c>
      <c r="B636" s="49">
        <v>0</v>
      </c>
      <c r="C636" s="49">
        <v>0</v>
      </c>
      <c r="D636" s="49">
        <v>0</v>
      </c>
      <c r="E636" s="5" t="s">
        <v>1045</v>
      </c>
      <c r="F636" s="43" t="s">
        <v>1045</v>
      </c>
    </row>
    <row r="637" spans="1:6" x14ac:dyDescent="0.25">
      <c r="A637" s="5">
        <v>641</v>
      </c>
      <c r="B637" s="49">
        <v>0</v>
      </c>
      <c r="C637" s="49">
        <v>0</v>
      </c>
      <c r="D637" s="49">
        <v>0</v>
      </c>
      <c r="E637" s="5" t="s">
        <v>1045</v>
      </c>
      <c r="F637" s="43" t="s">
        <v>1045</v>
      </c>
    </row>
    <row r="638" spans="1:6" x14ac:dyDescent="0.25">
      <c r="A638" s="5">
        <v>642</v>
      </c>
      <c r="B638" s="49">
        <v>0</v>
      </c>
      <c r="C638" s="49">
        <v>0</v>
      </c>
      <c r="D638" s="49">
        <v>0</v>
      </c>
      <c r="E638" s="5" t="s">
        <v>1045</v>
      </c>
      <c r="F638" s="43" t="s">
        <v>1045</v>
      </c>
    </row>
    <row r="639" spans="1:6" x14ac:dyDescent="0.25">
      <c r="A639" s="5">
        <v>643</v>
      </c>
      <c r="B639" s="49">
        <v>0</v>
      </c>
      <c r="C639" s="49">
        <v>0</v>
      </c>
      <c r="D639" s="49">
        <v>0</v>
      </c>
      <c r="E639" s="5" t="s">
        <v>1045</v>
      </c>
      <c r="F639" s="43" t="s">
        <v>1045</v>
      </c>
    </row>
    <row r="640" spans="1:6" x14ac:dyDescent="0.25">
      <c r="A640" s="5">
        <v>644</v>
      </c>
      <c r="B640" s="49">
        <v>0</v>
      </c>
      <c r="C640" s="49">
        <v>0</v>
      </c>
      <c r="D640" s="49">
        <v>0</v>
      </c>
      <c r="E640" s="5" t="s">
        <v>1045</v>
      </c>
      <c r="F640" s="43" t="s">
        <v>1045</v>
      </c>
    </row>
    <row r="641" spans="1:6" x14ac:dyDescent="0.25">
      <c r="A641" s="5">
        <v>645</v>
      </c>
      <c r="B641" s="49">
        <v>0</v>
      </c>
      <c r="C641" s="49">
        <v>0</v>
      </c>
      <c r="D641" s="49">
        <v>0</v>
      </c>
      <c r="E641" s="5" t="s">
        <v>1045</v>
      </c>
      <c r="F641" s="43" t="s">
        <v>1045</v>
      </c>
    </row>
    <row r="642" spans="1:6" x14ac:dyDescent="0.25">
      <c r="A642" s="5">
        <v>646</v>
      </c>
      <c r="B642" s="49">
        <v>0</v>
      </c>
      <c r="C642" s="49">
        <v>0</v>
      </c>
      <c r="D642" s="49">
        <v>0</v>
      </c>
      <c r="E642" s="5" t="s">
        <v>1045</v>
      </c>
      <c r="F642" s="43" t="s">
        <v>1045</v>
      </c>
    </row>
    <row r="643" spans="1:6" x14ac:dyDescent="0.25">
      <c r="A643" s="5">
        <v>647</v>
      </c>
      <c r="B643" s="49">
        <v>0</v>
      </c>
      <c r="C643" s="49">
        <v>0</v>
      </c>
      <c r="D643" s="49">
        <v>0</v>
      </c>
      <c r="E643" s="5" t="s">
        <v>1045</v>
      </c>
      <c r="F643" s="43" t="s">
        <v>1045</v>
      </c>
    </row>
    <row r="644" spans="1:6" x14ac:dyDescent="0.25">
      <c r="A644" s="5">
        <v>648</v>
      </c>
      <c r="B644" s="49">
        <v>0</v>
      </c>
      <c r="C644" s="49">
        <v>0</v>
      </c>
      <c r="D644" s="49">
        <v>0</v>
      </c>
      <c r="E644" s="5" t="s">
        <v>1045</v>
      </c>
      <c r="F644" s="43" t="s">
        <v>1045</v>
      </c>
    </row>
    <row r="645" spans="1:6" x14ac:dyDescent="0.25">
      <c r="A645" s="5">
        <v>649</v>
      </c>
      <c r="B645" s="49">
        <v>0</v>
      </c>
      <c r="C645" s="49">
        <v>0</v>
      </c>
      <c r="D645" s="49">
        <v>0</v>
      </c>
      <c r="E645" s="5" t="s">
        <v>1045</v>
      </c>
      <c r="F645" s="43" t="s">
        <v>1045</v>
      </c>
    </row>
    <row r="646" spans="1:6" x14ac:dyDescent="0.25">
      <c r="A646" s="5">
        <v>650</v>
      </c>
      <c r="B646" s="49">
        <v>0</v>
      </c>
      <c r="C646" s="49">
        <v>0</v>
      </c>
      <c r="D646" s="49">
        <v>0</v>
      </c>
      <c r="E646" s="5" t="s">
        <v>1045</v>
      </c>
      <c r="F646" s="43" t="s">
        <v>1045</v>
      </c>
    </row>
    <row r="647" spans="1:6" x14ac:dyDescent="0.25">
      <c r="A647" s="5">
        <v>651</v>
      </c>
      <c r="B647" s="49">
        <v>0</v>
      </c>
      <c r="C647" s="49">
        <v>0</v>
      </c>
      <c r="D647" s="49">
        <v>0</v>
      </c>
      <c r="E647" s="5" t="s">
        <v>1045</v>
      </c>
      <c r="F647" s="43" t="s">
        <v>1045</v>
      </c>
    </row>
    <row r="648" spans="1:6" x14ac:dyDescent="0.25">
      <c r="A648" s="5">
        <v>652</v>
      </c>
      <c r="B648" s="49">
        <v>0</v>
      </c>
      <c r="C648" s="49">
        <v>0</v>
      </c>
      <c r="D648" s="49">
        <v>0</v>
      </c>
      <c r="E648" s="5" t="s">
        <v>1045</v>
      </c>
      <c r="F648" s="43" t="s">
        <v>1045</v>
      </c>
    </row>
    <row r="649" spans="1:6" x14ac:dyDescent="0.25">
      <c r="A649" s="5">
        <v>653</v>
      </c>
      <c r="B649" s="49">
        <v>0</v>
      </c>
      <c r="C649" s="49">
        <v>0</v>
      </c>
      <c r="D649" s="49">
        <v>0</v>
      </c>
      <c r="E649" s="5" t="s">
        <v>1045</v>
      </c>
      <c r="F649" s="43" t="s">
        <v>1045</v>
      </c>
    </row>
    <row r="650" spans="1:6" x14ac:dyDescent="0.25">
      <c r="A650" s="5">
        <v>654</v>
      </c>
      <c r="B650" s="49">
        <v>0</v>
      </c>
      <c r="C650" s="49">
        <v>0</v>
      </c>
      <c r="D650" s="49">
        <v>0</v>
      </c>
      <c r="E650" s="5" t="s">
        <v>1045</v>
      </c>
      <c r="F650" s="43" t="s">
        <v>1045</v>
      </c>
    </row>
    <row r="651" spans="1:6" x14ac:dyDescent="0.25">
      <c r="A651" s="5">
        <v>655</v>
      </c>
      <c r="B651" s="49">
        <v>0</v>
      </c>
      <c r="C651" s="49">
        <v>0</v>
      </c>
      <c r="D651" s="49">
        <v>0</v>
      </c>
      <c r="E651" s="5" t="s">
        <v>1045</v>
      </c>
      <c r="F651" s="43" t="s">
        <v>1045</v>
      </c>
    </row>
    <row r="652" spans="1:6" x14ac:dyDescent="0.25">
      <c r="A652" s="5">
        <v>656</v>
      </c>
      <c r="B652" s="49">
        <v>0</v>
      </c>
      <c r="C652" s="49">
        <v>0</v>
      </c>
      <c r="D652" s="49">
        <v>0</v>
      </c>
      <c r="E652" s="5" t="s">
        <v>1045</v>
      </c>
      <c r="F652" s="43" t="s">
        <v>1045</v>
      </c>
    </row>
    <row r="653" spans="1:6" x14ac:dyDescent="0.25">
      <c r="A653" s="5">
        <v>657</v>
      </c>
      <c r="B653" s="49">
        <v>0</v>
      </c>
      <c r="C653" s="49">
        <v>0</v>
      </c>
      <c r="D653" s="49">
        <v>0</v>
      </c>
      <c r="E653" s="5" t="s">
        <v>1045</v>
      </c>
      <c r="F653" s="43" t="s">
        <v>1045</v>
      </c>
    </row>
    <row r="654" spans="1:6" x14ac:dyDescent="0.25">
      <c r="A654" s="5">
        <v>658</v>
      </c>
      <c r="B654" s="49">
        <v>0</v>
      </c>
      <c r="C654" s="49">
        <v>0</v>
      </c>
      <c r="D654" s="49">
        <v>0</v>
      </c>
      <c r="E654" s="5" t="s">
        <v>1045</v>
      </c>
      <c r="F654" s="43" t="s">
        <v>1045</v>
      </c>
    </row>
    <row r="655" spans="1:6" x14ac:dyDescent="0.25">
      <c r="A655" s="5">
        <v>659</v>
      </c>
      <c r="B655" s="49">
        <v>0</v>
      </c>
      <c r="C655" s="49">
        <v>0</v>
      </c>
      <c r="D655" s="49">
        <v>0</v>
      </c>
      <c r="E655" s="5" t="s">
        <v>1045</v>
      </c>
      <c r="F655" s="43" t="s">
        <v>1045</v>
      </c>
    </row>
    <row r="656" spans="1:6" x14ac:dyDescent="0.25">
      <c r="A656" s="5">
        <v>660</v>
      </c>
      <c r="B656" s="49">
        <v>0</v>
      </c>
      <c r="C656" s="49">
        <v>0</v>
      </c>
      <c r="D656" s="49">
        <v>0</v>
      </c>
      <c r="E656" s="5" t="s">
        <v>1045</v>
      </c>
      <c r="F656" s="43" t="s">
        <v>1045</v>
      </c>
    </row>
    <row r="657" spans="1:6" x14ac:dyDescent="0.25">
      <c r="A657" s="5">
        <v>661</v>
      </c>
      <c r="B657" s="49">
        <v>0</v>
      </c>
      <c r="C657" s="49">
        <v>0</v>
      </c>
      <c r="D657" s="49">
        <v>0</v>
      </c>
      <c r="E657" s="5" t="s">
        <v>1045</v>
      </c>
      <c r="F657" s="43" t="s">
        <v>1045</v>
      </c>
    </row>
    <row r="658" spans="1:6" x14ac:dyDescent="0.25">
      <c r="A658" s="5">
        <v>662</v>
      </c>
      <c r="B658" s="49">
        <v>0</v>
      </c>
      <c r="C658" s="49">
        <v>0</v>
      </c>
      <c r="D658" s="49">
        <v>0</v>
      </c>
      <c r="E658" s="5" t="s">
        <v>1045</v>
      </c>
      <c r="F658" s="43" t="s">
        <v>1045</v>
      </c>
    </row>
    <row r="659" spans="1:6" x14ac:dyDescent="0.25">
      <c r="A659" s="5">
        <v>663</v>
      </c>
      <c r="B659" s="49">
        <v>0</v>
      </c>
      <c r="C659" s="49">
        <v>0</v>
      </c>
      <c r="D659" s="49">
        <v>0</v>
      </c>
      <c r="E659" s="5" t="s">
        <v>1045</v>
      </c>
      <c r="F659" s="43" t="s">
        <v>1045</v>
      </c>
    </row>
    <row r="660" spans="1:6" x14ac:dyDescent="0.25">
      <c r="A660" s="5">
        <v>664</v>
      </c>
      <c r="B660" s="49">
        <v>0</v>
      </c>
      <c r="C660" s="49">
        <v>0</v>
      </c>
      <c r="D660" s="49">
        <v>0</v>
      </c>
      <c r="E660" s="5" t="s">
        <v>1045</v>
      </c>
      <c r="F660" s="43" t="s">
        <v>1045</v>
      </c>
    </row>
    <row r="661" spans="1:6" x14ac:dyDescent="0.25">
      <c r="A661" s="5">
        <v>665</v>
      </c>
      <c r="B661" s="49">
        <v>0</v>
      </c>
      <c r="C661" s="49">
        <v>0</v>
      </c>
      <c r="D661" s="49">
        <v>0</v>
      </c>
      <c r="E661" s="5" t="s">
        <v>1045</v>
      </c>
      <c r="F661" s="43" t="s">
        <v>1045</v>
      </c>
    </row>
    <row r="662" spans="1:6" x14ac:dyDescent="0.25">
      <c r="A662" s="5">
        <v>666</v>
      </c>
      <c r="B662" s="49">
        <v>0</v>
      </c>
      <c r="C662" s="49">
        <v>0</v>
      </c>
      <c r="D662" s="49">
        <v>0</v>
      </c>
      <c r="E662" s="5" t="s">
        <v>1045</v>
      </c>
      <c r="F662" s="43" t="s">
        <v>1045</v>
      </c>
    </row>
    <row r="663" spans="1:6" x14ac:dyDescent="0.25">
      <c r="A663" s="5">
        <v>667</v>
      </c>
      <c r="B663" s="49">
        <v>0</v>
      </c>
      <c r="C663" s="49">
        <v>0</v>
      </c>
      <c r="D663" s="49">
        <v>0</v>
      </c>
      <c r="E663" s="5" t="s">
        <v>1045</v>
      </c>
      <c r="F663" s="43" t="s">
        <v>1045</v>
      </c>
    </row>
    <row r="664" spans="1:6" x14ac:dyDescent="0.25">
      <c r="A664" s="5">
        <v>668</v>
      </c>
      <c r="B664" s="49">
        <v>0</v>
      </c>
      <c r="C664" s="49">
        <v>0</v>
      </c>
      <c r="D664" s="49">
        <v>0</v>
      </c>
      <c r="E664" s="5" t="s">
        <v>1045</v>
      </c>
      <c r="F664" s="43" t="s">
        <v>1045</v>
      </c>
    </row>
    <row r="665" spans="1:6" x14ac:dyDescent="0.25">
      <c r="A665" s="5">
        <v>669</v>
      </c>
      <c r="B665" s="49">
        <v>0</v>
      </c>
      <c r="C665" s="49">
        <v>0</v>
      </c>
      <c r="D665" s="49">
        <v>0</v>
      </c>
      <c r="E665" s="5" t="s">
        <v>1045</v>
      </c>
      <c r="F665" s="43" t="s">
        <v>1045</v>
      </c>
    </row>
    <row r="666" spans="1:6" x14ac:dyDescent="0.25">
      <c r="A666" s="5">
        <v>670</v>
      </c>
      <c r="B666" s="49">
        <v>0</v>
      </c>
      <c r="C666" s="49">
        <v>0</v>
      </c>
      <c r="D666" s="49">
        <v>0</v>
      </c>
      <c r="E666" s="5" t="s">
        <v>1045</v>
      </c>
      <c r="F666" s="43" t="s">
        <v>1045</v>
      </c>
    </row>
    <row r="667" spans="1:6" x14ac:dyDescent="0.25">
      <c r="A667" s="5">
        <v>671</v>
      </c>
      <c r="B667" s="49">
        <v>0</v>
      </c>
      <c r="C667" s="49">
        <v>0</v>
      </c>
      <c r="D667" s="49">
        <v>0</v>
      </c>
      <c r="E667" s="5" t="s">
        <v>1045</v>
      </c>
      <c r="F667" s="43" t="s">
        <v>1045</v>
      </c>
    </row>
    <row r="668" spans="1:6" x14ac:dyDescent="0.25">
      <c r="A668" s="5">
        <v>672</v>
      </c>
      <c r="B668" s="49">
        <v>0</v>
      </c>
      <c r="C668" s="49">
        <v>0</v>
      </c>
      <c r="D668" s="49">
        <v>0</v>
      </c>
      <c r="E668" s="5" t="s">
        <v>1045</v>
      </c>
      <c r="F668" s="43" t="s">
        <v>1045</v>
      </c>
    </row>
    <row r="669" spans="1:6" x14ac:dyDescent="0.25">
      <c r="A669" s="5">
        <v>673</v>
      </c>
      <c r="B669" s="49">
        <v>0</v>
      </c>
      <c r="C669" s="49">
        <v>0</v>
      </c>
      <c r="D669" s="49">
        <v>0</v>
      </c>
      <c r="E669" s="5" t="s">
        <v>1045</v>
      </c>
      <c r="F669" s="43" t="s">
        <v>1045</v>
      </c>
    </row>
    <row r="670" spans="1:6" x14ac:dyDescent="0.25">
      <c r="A670" s="5">
        <v>674</v>
      </c>
      <c r="B670" s="49">
        <v>0</v>
      </c>
      <c r="C670" s="49">
        <v>0</v>
      </c>
      <c r="D670" s="49">
        <v>0</v>
      </c>
      <c r="E670" s="5" t="s">
        <v>1045</v>
      </c>
      <c r="F670" s="43" t="s">
        <v>1045</v>
      </c>
    </row>
    <row r="671" spans="1:6" x14ac:dyDescent="0.25">
      <c r="A671" s="5">
        <v>675</v>
      </c>
      <c r="B671" s="49">
        <v>0</v>
      </c>
      <c r="C671" s="49">
        <v>0</v>
      </c>
      <c r="D671" s="49">
        <v>0</v>
      </c>
      <c r="E671" s="5" t="s">
        <v>1045</v>
      </c>
      <c r="F671" s="43" t="s">
        <v>1045</v>
      </c>
    </row>
    <row r="672" spans="1:6" x14ac:dyDescent="0.25">
      <c r="A672" s="5">
        <v>676</v>
      </c>
      <c r="B672" s="49">
        <v>0</v>
      </c>
      <c r="C672" s="49">
        <v>0</v>
      </c>
      <c r="D672" s="49">
        <v>0</v>
      </c>
      <c r="E672" s="5" t="s">
        <v>1045</v>
      </c>
      <c r="F672" s="43" t="s">
        <v>1045</v>
      </c>
    </row>
    <row r="673" spans="1:6" x14ac:dyDescent="0.25">
      <c r="A673" s="5">
        <v>677</v>
      </c>
      <c r="B673" s="49">
        <v>0</v>
      </c>
      <c r="C673" s="49">
        <v>0</v>
      </c>
      <c r="D673" s="49">
        <v>0</v>
      </c>
      <c r="E673" s="5" t="s">
        <v>1045</v>
      </c>
      <c r="F673" s="43" t="s">
        <v>1045</v>
      </c>
    </row>
    <row r="674" spans="1:6" x14ac:dyDescent="0.25">
      <c r="A674" s="5">
        <v>678</v>
      </c>
      <c r="B674" s="49">
        <v>0</v>
      </c>
      <c r="C674" s="49">
        <v>0</v>
      </c>
      <c r="D674" s="49">
        <v>0</v>
      </c>
      <c r="E674" s="5" t="s">
        <v>1045</v>
      </c>
      <c r="F674" s="43" t="s">
        <v>1045</v>
      </c>
    </row>
    <row r="675" spans="1:6" x14ac:dyDescent="0.25">
      <c r="A675" s="5">
        <v>679</v>
      </c>
      <c r="B675" s="49">
        <v>0</v>
      </c>
      <c r="C675" s="49">
        <v>0</v>
      </c>
      <c r="D675" s="49">
        <v>0</v>
      </c>
      <c r="E675" s="5" t="s">
        <v>1045</v>
      </c>
      <c r="F675" s="43" t="s">
        <v>1045</v>
      </c>
    </row>
    <row r="676" spans="1:6" x14ac:dyDescent="0.25">
      <c r="A676" s="5">
        <v>680</v>
      </c>
      <c r="B676" s="49">
        <v>0</v>
      </c>
      <c r="C676" s="49">
        <v>0</v>
      </c>
      <c r="D676" s="49">
        <v>0</v>
      </c>
      <c r="E676" s="5" t="s">
        <v>1045</v>
      </c>
      <c r="F676" s="43" t="s">
        <v>1045</v>
      </c>
    </row>
    <row r="677" spans="1:6" x14ac:dyDescent="0.25">
      <c r="A677" s="5">
        <v>681</v>
      </c>
      <c r="B677" s="49">
        <v>0</v>
      </c>
      <c r="C677" s="49">
        <v>0</v>
      </c>
      <c r="D677" s="49">
        <v>0</v>
      </c>
      <c r="E677" s="5" t="s">
        <v>1045</v>
      </c>
      <c r="F677" s="43" t="s">
        <v>1045</v>
      </c>
    </row>
    <row r="678" spans="1:6" x14ac:dyDescent="0.25">
      <c r="A678" s="5">
        <v>682</v>
      </c>
      <c r="B678" s="49">
        <v>0</v>
      </c>
      <c r="C678" s="49">
        <v>0</v>
      </c>
      <c r="D678" s="49">
        <v>0</v>
      </c>
      <c r="E678" s="5" t="s">
        <v>1045</v>
      </c>
      <c r="F678" s="43" t="s">
        <v>1045</v>
      </c>
    </row>
    <row r="679" spans="1:6" x14ac:dyDescent="0.25">
      <c r="A679" s="5">
        <v>683</v>
      </c>
      <c r="B679" s="49">
        <v>0</v>
      </c>
      <c r="C679" s="49">
        <v>0</v>
      </c>
      <c r="D679" s="49">
        <v>0</v>
      </c>
      <c r="E679" s="5" t="s">
        <v>1045</v>
      </c>
      <c r="F679" s="43" t="s">
        <v>1045</v>
      </c>
    </row>
    <row r="680" spans="1:6" x14ac:dyDescent="0.25">
      <c r="A680" s="5">
        <v>684</v>
      </c>
      <c r="B680" s="49">
        <v>0</v>
      </c>
      <c r="C680" s="49">
        <v>0</v>
      </c>
      <c r="D680" s="49">
        <v>0</v>
      </c>
      <c r="E680" s="5" t="s">
        <v>1045</v>
      </c>
      <c r="F680" s="43" t="s">
        <v>1045</v>
      </c>
    </row>
    <row r="681" spans="1:6" x14ac:dyDescent="0.25">
      <c r="A681" s="5">
        <v>685</v>
      </c>
      <c r="B681" s="49">
        <v>0</v>
      </c>
      <c r="C681" s="49">
        <v>0</v>
      </c>
      <c r="D681" s="49">
        <v>0</v>
      </c>
      <c r="E681" s="5" t="s">
        <v>1045</v>
      </c>
      <c r="F681" s="43" t="s">
        <v>1045</v>
      </c>
    </row>
    <row r="682" spans="1:6" x14ac:dyDescent="0.25">
      <c r="A682" s="5">
        <v>686</v>
      </c>
      <c r="B682" s="49">
        <v>0</v>
      </c>
      <c r="C682" s="49">
        <v>0</v>
      </c>
      <c r="D682" s="49">
        <v>0</v>
      </c>
      <c r="E682" s="5" t="s">
        <v>1045</v>
      </c>
      <c r="F682" s="43" t="s">
        <v>1045</v>
      </c>
    </row>
    <row r="683" spans="1:6" x14ac:dyDescent="0.25">
      <c r="A683" s="5">
        <v>687</v>
      </c>
      <c r="B683" s="49">
        <v>0</v>
      </c>
      <c r="C683" s="49">
        <v>0</v>
      </c>
      <c r="D683" s="49">
        <v>0</v>
      </c>
      <c r="E683" s="5" t="s">
        <v>1045</v>
      </c>
      <c r="F683" s="43" t="s">
        <v>1045</v>
      </c>
    </row>
    <row r="684" spans="1:6" x14ac:dyDescent="0.25">
      <c r="A684" s="5">
        <v>688</v>
      </c>
      <c r="B684" s="49">
        <v>0</v>
      </c>
      <c r="C684" s="49">
        <v>0</v>
      </c>
      <c r="D684" s="49">
        <v>0</v>
      </c>
      <c r="E684" s="5" t="s">
        <v>1045</v>
      </c>
      <c r="F684" s="43" t="s">
        <v>1045</v>
      </c>
    </row>
    <row r="685" spans="1:6" x14ac:dyDescent="0.25">
      <c r="A685" s="5">
        <v>689</v>
      </c>
      <c r="B685" s="49">
        <v>0</v>
      </c>
      <c r="C685" s="49">
        <v>0</v>
      </c>
      <c r="D685" s="49">
        <v>0</v>
      </c>
      <c r="E685" s="5" t="s">
        <v>1045</v>
      </c>
      <c r="F685" s="43" t="s">
        <v>1045</v>
      </c>
    </row>
    <row r="686" spans="1:6" x14ac:dyDescent="0.25">
      <c r="A686" s="5">
        <v>690</v>
      </c>
      <c r="B686" s="49">
        <v>0</v>
      </c>
      <c r="C686" s="49">
        <v>0</v>
      </c>
      <c r="D686" s="49">
        <v>0</v>
      </c>
      <c r="E686" s="5" t="s">
        <v>1045</v>
      </c>
      <c r="F686" s="43" t="s">
        <v>1045</v>
      </c>
    </row>
    <row r="687" spans="1:6" x14ac:dyDescent="0.25">
      <c r="A687" s="5">
        <v>691</v>
      </c>
      <c r="B687" s="49">
        <v>0</v>
      </c>
      <c r="C687" s="49">
        <v>0</v>
      </c>
      <c r="D687" s="49">
        <v>0</v>
      </c>
      <c r="E687" s="5" t="s">
        <v>1045</v>
      </c>
      <c r="F687" s="43" t="s">
        <v>1045</v>
      </c>
    </row>
    <row r="688" spans="1:6" x14ac:dyDescent="0.25">
      <c r="A688" s="5">
        <v>692</v>
      </c>
      <c r="B688" s="49">
        <v>0</v>
      </c>
      <c r="C688" s="49">
        <v>0</v>
      </c>
      <c r="D688" s="49">
        <v>0</v>
      </c>
      <c r="E688" s="5" t="s">
        <v>1045</v>
      </c>
      <c r="F688" s="43" t="s">
        <v>1045</v>
      </c>
    </row>
    <row r="689" spans="1:6" x14ac:dyDescent="0.25">
      <c r="A689" s="5">
        <v>693</v>
      </c>
      <c r="B689" s="49">
        <v>0</v>
      </c>
      <c r="C689" s="49">
        <v>0</v>
      </c>
      <c r="D689" s="49">
        <v>0</v>
      </c>
      <c r="E689" s="5" t="s">
        <v>1045</v>
      </c>
      <c r="F689" s="43" t="s">
        <v>1045</v>
      </c>
    </row>
    <row r="690" spans="1:6" x14ac:dyDescent="0.25">
      <c r="A690" s="5">
        <v>694</v>
      </c>
      <c r="B690" s="49">
        <v>0</v>
      </c>
      <c r="C690" s="49">
        <v>0</v>
      </c>
      <c r="D690" s="49">
        <v>0</v>
      </c>
      <c r="E690" s="5" t="s">
        <v>1045</v>
      </c>
      <c r="F690" s="43" t="s">
        <v>1045</v>
      </c>
    </row>
    <row r="691" spans="1:6" x14ac:dyDescent="0.25">
      <c r="A691" s="5">
        <v>695</v>
      </c>
      <c r="B691" s="49">
        <v>0</v>
      </c>
      <c r="C691" s="49">
        <v>0</v>
      </c>
      <c r="D691" s="49">
        <v>0</v>
      </c>
      <c r="E691" s="5" t="s">
        <v>1045</v>
      </c>
      <c r="F691" s="43" t="s">
        <v>1045</v>
      </c>
    </row>
    <row r="692" spans="1:6" x14ac:dyDescent="0.25">
      <c r="A692" s="5">
        <v>696</v>
      </c>
      <c r="B692" s="49">
        <v>0</v>
      </c>
      <c r="C692" s="49">
        <v>0</v>
      </c>
      <c r="D692" s="49">
        <v>0</v>
      </c>
      <c r="E692" s="5" t="s">
        <v>1045</v>
      </c>
      <c r="F692" s="43" t="s">
        <v>1045</v>
      </c>
    </row>
    <row r="693" spans="1:6" x14ac:dyDescent="0.25">
      <c r="A693" s="5">
        <v>697</v>
      </c>
      <c r="B693" s="49">
        <v>0</v>
      </c>
      <c r="C693" s="49">
        <v>0</v>
      </c>
      <c r="D693" s="49">
        <v>0</v>
      </c>
      <c r="E693" s="5" t="s">
        <v>1045</v>
      </c>
      <c r="F693" s="43" t="s">
        <v>1045</v>
      </c>
    </row>
    <row r="694" spans="1:6" x14ac:dyDescent="0.25">
      <c r="A694" s="5">
        <v>698</v>
      </c>
      <c r="B694" s="49">
        <v>0</v>
      </c>
      <c r="C694" s="49">
        <v>0</v>
      </c>
      <c r="D694" s="49">
        <v>0</v>
      </c>
      <c r="E694" s="5" t="s">
        <v>1045</v>
      </c>
      <c r="F694" s="43" t="s">
        <v>1045</v>
      </c>
    </row>
    <row r="695" spans="1:6" x14ac:dyDescent="0.25">
      <c r="A695" s="5">
        <v>699</v>
      </c>
      <c r="B695" s="49">
        <v>0</v>
      </c>
      <c r="C695" s="49">
        <v>0</v>
      </c>
      <c r="D695" s="49">
        <v>0</v>
      </c>
      <c r="E695" s="5" t="s">
        <v>1045</v>
      </c>
      <c r="F695" s="43" t="s">
        <v>1045</v>
      </c>
    </row>
    <row r="696" spans="1:6" x14ac:dyDescent="0.25">
      <c r="A696" s="5">
        <v>700</v>
      </c>
      <c r="B696" s="49">
        <v>0</v>
      </c>
      <c r="C696" s="49">
        <v>0</v>
      </c>
      <c r="D696" s="49">
        <v>0</v>
      </c>
      <c r="E696" s="5" t="s">
        <v>1045</v>
      </c>
      <c r="F696" s="43" t="s">
        <v>1045</v>
      </c>
    </row>
    <row r="697" spans="1:6" x14ac:dyDescent="0.25">
      <c r="A697" s="5">
        <v>701</v>
      </c>
      <c r="B697" s="49">
        <v>0</v>
      </c>
      <c r="C697" s="49">
        <v>0</v>
      </c>
      <c r="D697" s="49">
        <v>0</v>
      </c>
      <c r="E697" s="5" t="s">
        <v>1045</v>
      </c>
      <c r="F697" s="43" t="s">
        <v>1045</v>
      </c>
    </row>
    <row r="698" spans="1:6" x14ac:dyDescent="0.25">
      <c r="A698" s="5">
        <v>702</v>
      </c>
      <c r="B698" s="49">
        <v>0</v>
      </c>
      <c r="C698" s="49">
        <v>0</v>
      </c>
      <c r="D698" s="49">
        <v>0</v>
      </c>
      <c r="E698" s="5" t="s">
        <v>1045</v>
      </c>
      <c r="F698" s="43" t="s">
        <v>1045</v>
      </c>
    </row>
    <row r="699" spans="1:6" x14ac:dyDescent="0.25">
      <c r="A699" s="5">
        <v>703</v>
      </c>
      <c r="B699" s="49">
        <v>0</v>
      </c>
      <c r="C699" s="49">
        <v>0</v>
      </c>
      <c r="D699" s="49">
        <v>0</v>
      </c>
      <c r="E699" s="5" t="s">
        <v>1045</v>
      </c>
      <c r="F699" s="43" t="s">
        <v>1045</v>
      </c>
    </row>
    <row r="700" spans="1:6" x14ac:dyDescent="0.25">
      <c r="A700" s="5">
        <v>704</v>
      </c>
      <c r="B700" s="49">
        <v>0</v>
      </c>
      <c r="C700" s="49">
        <v>0</v>
      </c>
      <c r="D700" s="49">
        <v>0</v>
      </c>
      <c r="E700" s="5" t="s">
        <v>1045</v>
      </c>
      <c r="F700" s="43" t="s">
        <v>1045</v>
      </c>
    </row>
    <row r="701" spans="1:6" x14ac:dyDescent="0.25">
      <c r="A701" s="5">
        <v>705</v>
      </c>
      <c r="B701" s="49">
        <v>0</v>
      </c>
      <c r="C701" s="49">
        <v>0</v>
      </c>
      <c r="D701" s="49">
        <v>0</v>
      </c>
      <c r="E701" s="5" t="s">
        <v>1045</v>
      </c>
      <c r="F701" s="43" t="s">
        <v>1045</v>
      </c>
    </row>
    <row r="702" spans="1:6" x14ac:dyDescent="0.25">
      <c r="A702" s="5">
        <v>706</v>
      </c>
      <c r="B702" s="49">
        <v>0</v>
      </c>
      <c r="C702" s="49">
        <v>0</v>
      </c>
      <c r="D702" s="49">
        <v>0</v>
      </c>
      <c r="E702" s="5" t="s">
        <v>1045</v>
      </c>
      <c r="F702" s="43" t="s">
        <v>1045</v>
      </c>
    </row>
    <row r="703" spans="1:6" x14ac:dyDescent="0.25">
      <c r="A703" s="5">
        <v>707</v>
      </c>
      <c r="B703" s="49">
        <v>0</v>
      </c>
      <c r="C703" s="49">
        <v>0</v>
      </c>
      <c r="D703" s="49">
        <v>0</v>
      </c>
      <c r="E703" s="5" t="s">
        <v>1045</v>
      </c>
      <c r="F703" s="43" t="s">
        <v>1045</v>
      </c>
    </row>
    <row r="704" spans="1:6" x14ac:dyDescent="0.25">
      <c r="A704" s="5">
        <v>708</v>
      </c>
      <c r="B704" s="49">
        <v>0</v>
      </c>
      <c r="C704" s="49">
        <v>0</v>
      </c>
      <c r="D704" s="49">
        <v>0</v>
      </c>
      <c r="E704" s="5" t="s">
        <v>1045</v>
      </c>
      <c r="F704" s="43" t="s">
        <v>1045</v>
      </c>
    </row>
    <row r="705" spans="1:6" x14ac:dyDescent="0.25">
      <c r="A705" s="5">
        <v>709</v>
      </c>
      <c r="B705" s="49">
        <v>0</v>
      </c>
      <c r="C705" s="49">
        <v>0</v>
      </c>
      <c r="D705" s="49">
        <v>0</v>
      </c>
      <c r="E705" s="5" t="s">
        <v>1045</v>
      </c>
      <c r="F705" s="43" t="s">
        <v>1045</v>
      </c>
    </row>
    <row r="706" spans="1:6" x14ac:dyDescent="0.25">
      <c r="A706" s="5">
        <v>710</v>
      </c>
      <c r="B706" s="49">
        <v>0</v>
      </c>
      <c r="C706" s="49">
        <v>0</v>
      </c>
      <c r="D706" s="49">
        <v>0</v>
      </c>
      <c r="E706" s="5" t="s">
        <v>1045</v>
      </c>
      <c r="F706" s="43" t="s">
        <v>1045</v>
      </c>
    </row>
    <row r="707" spans="1:6" x14ac:dyDescent="0.25">
      <c r="A707" s="5">
        <v>711</v>
      </c>
      <c r="B707" s="49">
        <v>0</v>
      </c>
      <c r="C707" s="49">
        <v>0</v>
      </c>
      <c r="D707" s="49">
        <v>0</v>
      </c>
      <c r="E707" s="5" t="s">
        <v>1045</v>
      </c>
      <c r="F707" s="43" t="s">
        <v>1045</v>
      </c>
    </row>
    <row r="708" spans="1:6" x14ac:dyDescent="0.25">
      <c r="A708" s="5">
        <v>712</v>
      </c>
      <c r="B708" s="49">
        <v>0</v>
      </c>
      <c r="C708" s="49">
        <v>0</v>
      </c>
      <c r="D708" s="49">
        <v>0</v>
      </c>
      <c r="E708" s="5" t="s">
        <v>1045</v>
      </c>
      <c r="F708" s="43" t="s">
        <v>1045</v>
      </c>
    </row>
    <row r="709" spans="1:6" x14ac:dyDescent="0.25">
      <c r="A709" s="5">
        <v>713</v>
      </c>
      <c r="B709" s="49">
        <v>0</v>
      </c>
      <c r="C709" s="49">
        <v>0</v>
      </c>
      <c r="D709" s="49">
        <v>0</v>
      </c>
      <c r="E709" s="5" t="s">
        <v>1045</v>
      </c>
      <c r="F709" s="43" t="s">
        <v>1045</v>
      </c>
    </row>
    <row r="710" spans="1:6" x14ac:dyDescent="0.25">
      <c r="A710" s="5">
        <v>714</v>
      </c>
      <c r="B710" s="49">
        <v>0</v>
      </c>
      <c r="C710" s="49">
        <v>0</v>
      </c>
      <c r="D710" s="49">
        <v>0</v>
      </c>
      <c r="E710" s="5" t="s">
        <v>1045</v>
      </c>
      <c r="F710" s="43" t="s">
        <v>1045</v>
      </c>
    </row>
    <row r="711" spans="1:6" x14ac:dyDescent="0.25">
      <c r="A711" s="5">
        <v>715</v>
      </c>
      <c r="B711" s="49">
        <v>0</v>
      </c>
      <c r="C711" s="49">
        <v>0</v>
      </c>
      <c r="D711" s="49">
        <v>0</v>
      </c>
      <c r="E711" s="5" t="s">
        <v>1045</v>
      </c>
      <c r="F711" s="43" t="s">
        <v>1045</v>
      </c>
    </row>
    <row r="712" spans="1:6" x14ac:dyDescent="0.25">
      <c r="A712" s="5">
        <v>716</v>
      </c>
      <c r="B712" s="49">
        <v>0</v>
      </c>
      <c r="C712" s="49">
        <v>0</v>
      </c>
      <c r="D712" s="49">
        <v>0</v>
      </c>
      <c r="E712" s="5" t="s">
        <v>1045</v>
      </c>
      <c r="F712" s="43" t="s">
        <v>1045</v>
      </c>
    </row>
    <row r="713" spans="1:6" x14ac:dyDescent="0.25">
      <c r="A713" s="5">
        <v>717</v>
      </c>
      <c r="B713" s="49">
        <v>0</v>
      </c>
      <c r="C713" s="49">
        <v>0</v>
      </c>
      <c r="D713" s="49">
        <v>0</v>
      </c>
      <c r="E713" s="5" t="s">
        <v>1045</v>
      </c>
      <c r="F713" s="43" t="s">
        <v>1045</v>
      </c>
    </row>
    <row r="714" spans="1:6" x14ac:dyDescent="0.25">
      <c r="A714" s="5">
        <v>718</v>
      </c>
      <c r="B714" s="49">
        <v>0</v>
      </c>
      <c r="C714" s="49">
        <v>0</v>
      </c>
      <c r="D714" s="49">
        <v>0</v>
      </c>
      <c r="E714" s="5" t="s">
        <v>1045</v>
      </c>
      <c r="F714" s="43" t="s">
        <v>1045</v>
      </c>
    </row>
    <row r="715" spans="1:6" x14ac:dyDescent="0.25">
      <c r="A715" s="5">
        <v>719</v>
      </c>
      <c r="B715" s="49">
        <v>0</v>
      </c>
      <c r="C715" s="49">
        <v>0</v>
      </c>
      <c r="D715" s="49">
        <v>0</v>
      </c>
      <c r="E715" s="5" t="s">
        <v>1045</v>
      </c>
      <c r="F715" s="43" t="s">
        <v>1045</v>
      </c>
    </row>
    <row r="716" spans="1:6" x14ac:dyDescent="0.25">
      <c r="A716" s="5">
        <v>720</v>
      </c>
      <c r="B716" s="49">
        <v>0</v>
      </c>
      <c r="C716" s="49">
        <v>0</v>
      </c>
      <c r="D716" s="49">
        <v>0</v>
      </c>
      <c r="E716" s="5" t="s">
        <v>1045</v>
      </c>
      <c r="F716" s="43" t="s">
        <v>1045</v>
      </c>
    </row>
    <row r="717" spans="1:6" x14ac:dyDescent="0.25">
      <c r="A717" s="5">
        <v>721</v>
      </c>
      <c r="B717" s="49">
        <v>0</v>
      </c>
      <c r="C717" s="49">
        <v>0</v>
      </c>
      <c r="D717" s="49">
        <v>0</v>
      </c>
      <c r="E717" s="5" t="s">
        <v>1045</v>
      </c>
      <c r="F717" s="43" t="s">
        <v>1045</v>
      </c>
    </row>
    <row r="718" spans="1:6" x14ac:dyDescent="0.25">
      <c r="A718" s="5">
        <v>722</v>
      </c>
      <c r="B718" s="49">
        <v>0</v>
      </c>
      <c r="C718" s="49">
        <v>0</v>
      </c>
      <c r="D718" s="49">
        <v>0</v>
      </c>
      <c r="E718" s="5" t="s">
        <v>1045</v>
      </c>
      <c r="F718" s="43" t="s">
        <v>1045</v>
      </c>
    </row>
    <row r="719" spans="1:6" x14ac:dyDescent="0.25">
      <c r="A719" s="5">
        <v>723</v>
      </c>
      <c r="B719" s="49">
        <v>0</v>
      </c>
      <c r="C719" s="49">
        <v>0</v>
      </c>
      <c r="D719" s="49">
        <v>0</v>
      </c>
      <c r="E719" s="5" t="s">
        <v>1045</v>
      </c>
      <c r="F719" s="43" t="s">
        <v>1045</v>
      </c>
    </row>
    <row r="720" spans="1:6" x14ac:dyDescent="0.25">
      <c r="A720" s="5">
        <v>724</v>
      </c>
      <c r="B720" s="49">
        <v>0</v>
      </c>
      <c r="C720" s="49">
        <v>0</v>
      </c>
      <c r="D720" s="49">
        <v>0</v>
      </c>
      <c r="E720" s="5" t="s">
        <v>1045</v>
      </c>
      <c r="F720" s="43" t="s">
        <v>1045</v>
      </c>
    </row>
    <row r="721" spans="1:6" x14ac:dyDescent="0.25">
      <c r="A721" s="5">
        <v>725</v>
      </c>
      <c r="B721" s="49">
        <v>0</v>
      </c>
      <c r="C721" s="49">
        <v>0</v>
      </c>
      <c r="D721" s="49">
        <v>0</v>
      </c>
      <c r="E721" s="5" t="s">
        <v>1045</v>
      </c>
      <c r="F721" s="43" t="s">
        <v>1045</v>
      </c>
    </row>
    <row r="722" spans="1:6" x14ac:dyDescent="0.25">
      <c r="A722" s="5">
        <v>726</v>
      </c>
      <c r="B722" s="49">
        <v>0</v>
      </c>
      <c r="C722" s="49">
        <v>0</v>
      </c>
      <c r="D722" s="49">
        <v>0</v>
      </c>
      <c r="E722" s="5" t="s">
        <v>1045</v>
      </c>
      <c r="F722" s="43" t="s">
        <v>1045</v>
      </c>
    </row>
    <row r="723" spans="1:6" x14ac:dyDescent="0.25">
      <c r="A723" s="5">
        <v>727</v>
      </c>
      <c r="B723" s="49">
        <v>0</v>
      </c>
      <c r="C723" s="49">
        <v>0</v>
      </c>
      <c r="D723" s="49">
        <v>0</v>
      </c>
      <c r="E723" s="5" t="s">
        <v>1045</v>
      </c>
      <c r="F723" s="43" t="s">
        <v>1045</v>
      </c>
    </row>
    <row r="724" spans="1:6" x14ac:dyDescent="0.25">
      <c r="A724" s="5">
        <v>728</v>
      </c>
      <c r="B724" s="49">
        <v>0</v>
      </c>
      <c r="C724" s="49">
        <v>0</v>
      </c>
      <c r="D724" s="49">
        <v>0</v>
      </c>
      <c r="E724" s="5" t="s">
        <v>1045</v>
      </c>
      <c r="F724" s="43" t="s">
        <v>1045</v>
      </c>
    </row>
    <row r="725" spans="1:6" x14ac:dyDescent="0.25">
      <c r="A725" s="5">
        <v>729</v>
      </c>
      <c r="B725" s="49">
        <v>0</v>
      </c>
      <c r="C725" s="49">
        <v>0</v>
      </c>
      <c r="D725" s="49">
        <v>0</v>
      </c>
      <c r="E725" s="5" t="s">
        <v>1045</v>
      </c>
      <c r="F725" s="43" t="s">
        <v>1045</v>
      </c>
    </row>
    <row r="726" spans="1:6" x14ac:dyDescent="0.25">
      <c r="A726" s="5">
        <v>730</v>
      </c>
      <c r="B726" s="49">
        <v>0</v>
      </c>
      <c r="C726" s="49">
        <v>0</v>
      </c>
      <c r="D726" s="49">
        <v>0</v>
      </c>
      <c r="E726" s="5" t="s">
        <v>1045</v>
      </c>
      <c r="F726" s="43" t="s">
        <v>1045</v>
      </c>
    </row>
    <row r="727" spans="1:6" x14ac:dyDescent="0.25">
      <c r="A727" s="5">
        <v>731</v>
      </c>
      <c r="B727" s="49">
        <v>0</v>
      </c>
      <c r="C727" s="49">
        <v>0</v>
      </c>
      <c r="D727" s="49">
        <v>0</v>
      </c>
      <c r="E727" s="5" t="s">
        <v>1045</v>
      </c>
      <c r="F727" s="43" t="s">
        <v>1045</v>
      </c>
    </row>
    <row r="728" spans="1:6" x14ac:dyDescent="0.25">
      <c r="A728" s="5">
        <v>732</v>
      </c>
      <c r="B728" s="49">
        <v>0</v>
      </c>
      <c r="C728" s="49">
        <v>0</v>
      </c>
      <c r="D728" s="49">
        <v>0</v>
      </c>
      <c r="E728" s="5" t="s">
        <v>1045</v>
      </c>
      <c r="F728" s="43" t="s">
        <v>1045</v>
      </c>
    </row>
    <row r="729" spans="1:6" x14ac:dyDescent="0.25">
      <c r="A729" s="5">
        <v>733</v>
      </c>
      <c r="B729" s="49">
        <v>0</v>
      </c>
      <c r="C729" s="49">
        <v>0</v>
      </c>
      <c r="D729" s="49">
        <v>0</v>
      </c>
      <c r="E729" s="5" t="s">
        <v>1045</v>
      </c>
      <c r="F729" s="43" t="s">
        <v>1045</v>
      </c>
    </row>
    <row r="730" spans="1:6" x14ac:dyDescent="0.25">
      <c r="A730" s="5">
        <v>734</v>
      </c>
      <c r="B730" s="49">
        <v>0</v>
      </c>
      <c r="C730" s="49">
        <v>0</v>
      </c>
      <c r="D730" s="49">
        <v>0</v>
      </c>
      <c r="E730" s="5" t="s">
        <v>1045</v>
      </c>
      <c r="F730" s="43" t="s">
        <v>1045</v>
      </c>
    </row>
    <row r="731" spans="1:6" x14ac:dyDescent="0.25">
      <c r="A731" s="5">
        <v>735</v>
      </c>
      <c r="B731" s="49">
        <v>0</v>
      </c>
      <c r="C731" s="49">
        <v>0</v>
      </c>
      <c r="D731" s="49">
        <v>0</v>
      </c>
      <c r="E731" s="5" t="s">
        <v>1045</v>
      </c>
      <c r="F731" s="43" t="s">
        <v>1045</v>
      </c>
    </row>
    <row r="732" spans="1:6" x14ac:dyDescent="0.25">
      <c r="A732" s="5">
        <v>736</v>
      </c>
      <c r="B732" s="49">
        <v>0</v>
      </c>
      <c r="C732" s="49">
        <v>0</v>
      </c>
      <c r="D732" s="49">
        <v>0</v>
      </c>
      <c r="E732" s="5" t="s">
        <v>1045</v>
      </c>
      <c r="F732" s="43" t="s">
        <v>1045</v>
      </c>
    </row>
    <row r="733" spans="1:6" x14ac:dyDescent="0.25">
      <c r="A733" s="5">
        <v>737</v>
      </c>
      <c r="B733" s="49">
        <v>0</v>
      </c>
      <c r="C733" s="49">
        <v>0</v>
      </c>
      <c r="D733" s="49">
        <v>0</v>
      </c>
      <c r="E733" s="5" t="s">
        <v>1045</v>
      </c>
      <c r="F733" s="43" t="s">
        <v>1045</v>
      </c>
    </row>
    <row r="734" spans="1:6" x14ac:dyDescent="0.25">
      <c r="A734" s="5">
        <v>738</v>
      </c>
      <c r="B734" s="49">
        <v>0</v>
      </c>
      <c r="C734" s="49">
        <v>0</v>
      </c>
      <c r="D734" s="49">
        <v>0</v>
      </c>
      <c r="E734" s="5" t="s">
        <v>1045</v>
      </c>
      <c r="F734" s="43" t="s">
        <v>1045</v>
      </c>
    </row>
    <row r="735" spans="1:6" x14ac:dyDescent="0.25">
      <c r="A735" s="5">
        <v>739</v>
      </c>
      <c r="B735" s="49">
        <v>0</v>
      </c>
      <c r="C735" s="49">
        <v>0</v>
      </c>
      <c r="D735" s="49">
        <v>0</v>
      </c>
      <c r="E735" s="5" t="s">
        <v>1045</v>
      </c>
      <c r="F735" s="43" t="s">
        <v>1045</v>
      </c>
    </row>
    <row r="736" spans="1:6" x14ac:dyDescent="0.25">
      <c r="A736" s="5">
        <v>740</v>
      </c>
      <c r="B736" s="49">
        <v>0</v>
      </c>
      <c r="C736" s="49">
        <v>0</v>
      </c>
      <c r="D736" s="49">
        <v>0</v>
      </c>
      <c r="E736" s="5" t="s">
        <v>1045</v>
      </c>
      <c r="F736" s="43" t="s">
        <v>1045</v>
      </c>
    </row>
    <row r="737" spans="1:6" x14ac:dyDescent="0.25">
      <c r="A737" s="5">
        <v>741</v>
      </c>
      <c r="B737" s="49">
        <v>0</v>
      </c>
      <c r="C737" s="49">
        <v>0</v>
      </c>
      <c r="D737" s="49">
        <v>0</v>
      </c>
      <c r="E737" s="5" t="s">
        <v>1045</v>
      </c>
      <c r="F737" s="43" t="s">
        <v>1045</v>
      </c>
    </row>
    <row r="738" spans="1:6" x14ac:dyDescent="0.25">
      <c r="A738" s="5">
        <v>742</v>
      </c>
      <c r="B738" s="49">
        <v>0</v>
      </c>
      <c r="C738" s="49">
        <v>0</v>
      </c>
      <c r="D738" s="49">
        <v>0</v>
      </c>
      <c r="E738" s="5" t="s">
        <v>1045</v>
      </c>
      <c r="F738" s="43" t="s">
        <v>1045</v>
      </c>
    </row>
    <row r="739" spans="1:6" x14ac:dyDescent="0.25">
      <c r="A739" s="5">
        <v>743</v>
      </c>
      <c r="B739" s="49">
        <v>0</v>
      </c>
      <c r="C739" s="49">
        <v>0</v>
      </c>
      <c r="D739" s="49">
        <v>0</v>
      </c>
      <c r="E739" s="5" t="s">
        <v>1045</v>
      </c>
      <c r="F739" s="43" t="s">
        <v>1045</v>
      </c>
    </row>
    <row r="740" spans="1:6" x14ac:dyDescent="0.25">
      <c r="A740" s="5">
        <v>744</v>
      </c>
      <c r="B740" s="49">
        <v>0</v>
      </c>
      <c r="C740" s="49">
        <v>0</v>
      </c>
      <c r="D740" s="49">
        <v>0</v>
      </c>
      <c r="E740" s="5" t="s">
        <v>1045</v>
      </c>
      <c r="F740" s="43" t="s">
        <v>1045</v>
      </c>
    </row>
    <row r="741" spans="1:6" x14ac:dyDescent="0.25">
      <c r="A741" s="5">
        <v>745</v>
      </c>
      <c r="B741" s="49">
        <v>0</v>
      </c>
      <c r="C741" s="49">
        <v>0</v>
      </c>
      <c r="D741" s="49">
        <v>0</v>
      </c>
      <c r="E741" s="5" t="s">
        <v>1045</v>
      </c>
      <c r="F741" s="43" t="s">
        <v>1045</v>
      </c>
    </row>
    <row r="742" spans="1:6" x14ac:dyDescent="0.25">
      <c r="A742" s="5">
        <v>746</v>
      </c>
      <c r="B742" s="49">
        <v>0</v>
      </c>
      <c r="C742" s="49">
        <v>0</v>
      </c>
      <c r="D742" s="49">
        <v>0</v>
      </c>
      <c r="E742" s="5" t="s">
        <v>1045</v>
      </c>
      <c r="F742" s="43" t="s">
        <v>1045</v>
      </c>
    </row>
    <row r="743" spans="1:6" x14ac:dyDescent="0.25">
      <c r="A743" s="5">
        <v>747</v>
      </c>
      <c r="B743" s="49">
        <v>0</v>
      </c>
      <c r="C743" s="49">
        <v>0</v>
      </c>
      <c r="D743" s="49">
        <v>0</v>
      </c>
      <c r="E743" s="5" t="s">
        <v>1045</v>
      </c>
      <c r="F743" s="43" t="s">
        <v>1045</v>
      </c>
    </row>
    <row r="744" spans="1:6" x14ac:dyDescent="0.25">
      <c r="A744" s="5">
        <v>748</v>
      </c>
      <c r="B744" s="49">
        <v>0</v>
      </c>
      <c r="C744" s="49">
        <v>0</v>
      </c>
      <c r="D744" s="49">
        <v>0</v>
      </c>
      <c r="E744" s="5" t="s">
        <v>1045</v>
      </c>
      <c r="F744" s="43" t="s">
        <v>1045</v>
      </c>
    </row>
    <row r="745" spans="1:6" x14ac:dyDescent="0.25">
      <c r="A745" s="5">
        <v>749</v>
      </c>
      <c r="B745" s="49">
        <v>0</v>
      </c>
      <c r="C745" s="49">
        <v>0</v>
      </c>
      <c r="D745" s="49">
        <v>0</v>
      </c>
      <c r="E745" s="5" t="s">
        <v>1045</v>
      </c>
      <c r="F745" s="43" t="s">
        <v>1045</v>
      </c>
    </row>
    <row r="746" spans="1:6" x14ac:dyDescent="0.25">
      <c r="A746" s="5">
        <v>750</v>
      </c>
      <c r="B746" s="49">
        <v>0</v>
      </c>
      <c r="C746" s="49">
        <v>0</v>
      </c>
      <c r="D746" s="49">
        <v>0</v>
      </c>
      <c r="E746" s="5" t="s">
        <v>1045</v>
      </c>
      <c r="F746" s="43" t="s">
        <v>1045</v>
      </c>
    </row>
    <row r="747" spans="1:6" x14ac:dyDescent="0.25">
      <c r="A747" s="5">
        <v>751</v>
      </c>
      <c r="B747" s="49">
        <v>0</v>
      </c>
      <c r="C747" s="49">
        <v>0</v>
      </c>
      <c r="D747" s="49">
        <v>0</v>
      </c>
      <c r="E747" s="5" t="s">
        <v>1045</v>
      </c>
      <c r="F747" s="43" t="s">
        <v>1045</v>
      </c>
    </row>
    <row r="748" spans="1:6" x14ac:dyDescent="0.25">
      <c r="A748" s="5">
        <v>752</v>
      </c>
      <c r="B748" s="49">
        <v>0</v>
      </c>
      <c r="C748" s="49">
        <v>0</v>
      </c>
      <c r="D748" s="49">
        <v>0</v>
      </c>
      <c r="E748" s="5" t="s">
        <v>1045</v>
      </c>
      <c r="F748" s="43" t="s">
        <v>1045</v>
      </c>
    </row>
    <row r="749" spans="1:6" x14ac:dyDescent="0.25">
      <c r="A749" s="5">
        <v>753</v>
      </c>
      <c r="B749" s="49">
        <v>0</v>
      </c>
      <c r="C749" s="49">
        <v>0</v>
      </c>
      <c r="D749" s="49">
        <v>0</v>
      </c>
      <c r="E749" s="5" t="s">
        <v>1045</v>
      </c>
      <c r="F749" s="43" t="s">
        <v>1045</v>
      </c>
    </row>
    <row r="750" spans="1:6" x14ac:dyDescent="0.25">
      <c r="A750" s="5">
        <v>754</v>
      </c>
      <c r="B750" s="49">
        <v>0</v>
      </c>
      <c r="C750" s="49">
        <v>0</v>
      </c>
      <c r="D750" s="49">
        <v>0</v>
      </c>
      <c r="E750" s="5" t="s">
        <v>1045</v>
      </c>
      <c r="F750" s="43" t="s">
        <v>1045</v>
      </c>
    </row>
    <row r="751" spans="1:6" x14ac:dyDescent="0.25">
      <c r="A751" s="5">
        <v>755</v>
      </c>
      <c r="B751" s="49">
        <v>0</v>
      </c>
      <c r="C751" s="49">
        <v>0</v>
      </c>
      <c r="D751" s="49">
        <v>0</v>
      </c>
      <c r="E751" s="5" t="s">
        <v>1045</v>
      </c>
      <c r="F751" s="43" t="s">
        <v>1045</v>
      </c>
    </row>
    <row r="752" spans="1:6" x14ac:dyDescent="0.25">
      <c r="A752" s="5">
        <v>756</v>
      </c>
      <c r="B752" s="49">
        <v>0</v>
      </c>
      <c r="C752" s="49">
        <v>0</v>
      </c>
      <c r="D752" s="49">
        <v>0</v>
      </c>
      <c r="E752" s="5" t="s">
        <v>1045</v>
      </c>
      <c r="F752" s="43" t="s">
        <v>1045</v>
      </c>
    </row>
    <row r="753" spans="1:6" x14ac:dyDescent="0.25">
      <c r="A753" s="5">
        <v>757</v>
      </c>
      <c r="B753" s="49">
        <v>0</v>
      </c>
      <c r="C753" s="49">
        <v>0</v>
      </c>
      <c r="D753" s="49">
        <v>0</v>
      </c>
      <c r="E753" s="5" t="s">
        <v>1045</v>
      </c>
      <c r="F753" s="43" t="s">
        <v>1045</v>
      </c>
    </row>
    <row r="754" spans="1:6" x14ac:dyDescent="0.25">
      <c r="A754" s="5">
        <v>758</v>
      </c>
      <c r="B754" s="49">
        <v>0</v>
      </c>
      <c r="C754" s="49">
        <v>0</v>
      </c>
      <c r="D754" s="49">
        <v>0</v>
      </c>
      <c r="E754" s="5" t="s">
        <v>1045</v>
      </c>
      <c r="F754" s="43" t="s">
        <v>1045</v>
      </c>
    </row>
    <row r="755" spans="1:6" x14ac:dyDescent="0.25">
      <c r="A755" s="5">
        <v>759</v>
      </c>
      <c r="B755" s="49">
        <v>0</v>
      </c>
      <c r="C755" s="49">
        <v>0</v>
      </c>
      <c r="D755" s="49">
        <v>0</v>
      </c>
      <c r="E755" s="5" t="s">
        <v>1045</v>
      </c>
      <c r="F755" s="43" t="s">
        <v>1045</v>
      </c>
    </row>
    <row r="756" spans="1:6" x14ac:dyDescent="0.25">
      <c r="A756" s="5">
        <v>760</v>
      </c>
      <c r="B756" s="49">
        <v>0</v>
      </c>
      <c r="C756" s="49">
        <v>0</v>
      </c>
      <c r="D756" s="49">
        <v>0</v>
      </c>
      <c r="E756" s="5" t="s">
        <v>1045</v>
      </c>
      <c r="F756" s="43" t="s">
        <v>1045</v>
      </c>
    </row>
    <row r="757" spans="1:6" x14ac:dyDescent="0.25">
      <c r="A757" s="5">
        <v>761</v>
      </c>
      <c r="B757" s="49">
        <v>0</v>
      </c>
      <c r="C757" s="49">
        <v>0</v>
      </c>
      <c r="D757" s="49">
        <v>0</v>
      </c>
      <c r="E757" s="5" t="s">
        <v>1045</v>
      </c>
      <c r="F757" s="43" t="s">
        <v>1045</v>
      </c>
    </row>
    <row r="758" spans="1:6" x14ac:dyDescent="0.25">
      <c r="A758" s="5">
        <v>762</v>
      </c>
      <c r="B758" s="49">
        <v>0</v>
      </c>
      <c r="C758" s="49">
        <v>0</v>
      </c>
      <c r="D758" s="49">
        <v>0</v>
      </c>
      <c r="E758" s="5" t="s">
        <v>1045</v>
      </c>
      <c r="F758" s="43" t="s">
        <v>1045</v>
      </c>
    </row>
    <row r="759" spans="1:6" x14ac:dyDescent="0.25">
      <c r="A759" s="5">
        <v>763</v>
      </c>
      <c r="B759" s="49">
        <v>0</v>
      </c>
      <c r="C759" s="49">
        <v>0</v>
      </c>
      <c r="D759" s="49">
        <v>0</v>
      </c>
      <c r="E759" s="5" t="s">
        <v>1045</v>
      </c>
      <c r="F759" s="43" t="s">
        <v>1045</v>
      </c>
    </row>
    <row r="760" spans="1:6" x14ac:dyDescent="0.25">
      <c r="A760" s="5">
        <v>764</v>
      </c>
      <c r="B760" s="49">
        <v>0</v>
      </c>
      <c r="C760" s="49">
        <v>0</v>
      </c>
      <c r="D760" s="49">
        <v>0</v>
      </c>
      <c r="E760" s="5" t="s">
        <v>1045</v>
      </c>
      <c r="F760" s="43" t="s">
        <v>1045</v>
      </c>
    </row>
    <row r="761" spans="1:6" x14ac:dyDescent="0.25">
      <c r="A761" s="5">
        <v>765</v>
      </c>
      <c r="B761" s="49">
        <v>0</v>
      </c>
      <c r="C761" s="49">
        <v>0</v>
      </c>
      <c r="D761" s="49">
        <v>0</v>
      </c>
      <c r="E761" s="5" t="s">
        <v>1045</v>
      </c>
      <c r="F761" s="43" t="s">
        <v>1045</v>
      </c>
    </row>
    <row r="762" spans="1:6" x14ac:dyDescent="0.25">
      <c r="A762" s="5">
        <v>766</v>
      </c>
      <c r="B762" s="49">
        <v>0</v>
      </c>
      <c r="C762" s="49">
        <v>0</v>
      </c>
      <c r="D762" s="49">
        <v>0</v>
      </c>
      <c r="E762" s="5" t="s">
        <v>1045</v>
      </c>
      <c r="F762" s="43" t="s">
        <v>1045</v>
      </c>
    </row>
    <row r="763" spans="1:6" x14ac:dyDescent="0.25">
      <c r="A763" s="5">
        <v>767</v>
      </c>
      <c r="B763" s="49">
        <v>0</v>
      </c>
      <c r="C763" s="49">
        <v>0</v>
      </c>
      <c r="D763" s="49">
        <v>0</v>
      </c>
      <c r="E763" s="5" t="s">
        <v>1045</v>
      </c>
      <c r="F763" s="43" t="s">
        <v>1045</v>
      </c>
    </row>
    <row r="764" spans="1:6" x14ac:dyDescent="0.25">
      <c r="A764" s="5">
        <v>768</v>
      </c>
      <c r="B764" s="49">
        <v>0</v>
      </c>
      <c r="C764" s="49">
        <v>0</v>
      </c>
      <c r="D764" s="49">
        <v>0</v>
      </c>
      <c r="E764" s="5" t="s">
        <v>1045</v>
      </c>
      <c r="F764" s="43" t="s">
        <v>1045</v>
      </c>
    </row>
    <row r="765" spans="1:6" x14ac:dyDescent="0.25">
      <c r="A765" s="5">
        <v>769</v>
      </c>
      <c r="B765" s="49">
        <v>0</v>
      </c>
      <c r="C765" s="49">
        <v>0</v>
      </c>
      <c r="D765" s="49">
        <v>0</v>
      </c>
      <c r="E765" s="5" t="s">
        <v>1045</v>
      </c>
      <c r="F765" s="43" t="s">
        <v>1045</v>
      </c>
    </row>
    <row r="766" spans="1:6" x14ac:dyDescent="0.25">
      <c r="A766" s="5">
        <v>770</v>
      </c>
      <c r="B766" s="49">
        <v>0</v>
      </c>
      <c r="C766" s="49">
        <v>0</v>
      </c>
      <c r="D766" s="49">
        <v>0</v>
      </c>
      <c r="E766" s="5" t="s">
        <v>1045</v>
      </c>
      <c r="F766" s="43" t="s">
        <v>1045</v>
      </c>
    </row>
    <row r="767" spans="1:6" x14ac:dyDescent="0.25">
      <c r="A767" s="5">
        <v>771</v>
      </c>
      <c r="B767" s="49">
        <v>0</v>
      </c>
      <c r="C767" s="49">
        <v>0</v>
      </c>
      <c r="D767" s="49">
        <v>0</v>
      </c>
      <c r="E767" s="5" t="s">
        <v>1045</v>
      </c>
      <c r="F767" s="43" t="s">
        <v>1045</v>
      </c>
    </row>
    <row r="768" spans="1:6" x14ac:dyDescent="0.25">
      <c r="A768" s="5">
        <v>772</v>
      </c>
      <c r="B768" s="49">
        <v>0</v>
      </c>
      <c r="C768" s="49">
        <v>0</v>
      </c>
      <c r="D768" s="49">
        <v>0</v>
      </c>
      <c r="E768" s="5" t="s">
        <v>1045</v>
      </c>
      <c r="F768" s="43" t="s">
        <v>1045</v>
      </c>
    </row>
    <row r="769" spans="1:6" x14ac:dyDescent="0.25">
      <c r="A769" s="5">
        <v>773</v>
      </c>
      <c r="B769" s="49">
        <v>0</v>
      </c>
      <c r="C769" s="49">
        <v>0</v>
      </c>
      <c r="D769" s="49">
        <v>0</v>
      </c>
      <c r="E769" s="5" t="s">
        <v>1045</v>
      </c>
      <c r="F769" s="43" t="s">
        <v>1045</v>
      </c>
    </row>
    <row r="770" spans="1:6" x14ac:dyDescent="0.25">
      <c r="A770" s="5">
        <v>774</v>
      </c>
      <c r="B770" s="49">
        <v>0</v>
      </c>
      <c r="C770" s="49">
        <v>0</v>
      </c>
      <c r="D770" s="49">
        <v>0</v>
      </c>
      <c r="E770" s="5" t="s">
        <v>1045</v>
      </c>
      <c r="F770" s="43" t="s">
        <v>1045</v>
      </c>
    </row>
    <row r="771" spans="1:6" x14ac:dyDescent="0.25">
      <c r="A771" s="5">
        <v>775</v>
      </c>
      <c r="B771" s="49">
        <v>0</v>
      </c>
      <c r="C771" s="49">
        <v>0</v>
      </c>
      <c r="D771" s="49">
        <v>0</v>
      </c>
      <c r="E771" s="5" t="s">
        <v>1045</v>
      </c>
      <c r="F771" s="43" t="s">
        <v>1045</v>
      </c>
    </row>
    <row r="772" spans="1:6" x14ac:dyDescent="0.25">
      <c r="A772" s="5">
        <v>776</v>
      </c>
      <c r="B772" s="49">
        <v>0</v>
      </c>
      <c r="C772" s="49">
        <v>0</v>
      </c>
      <c r="D772" s="49">
        <v>0</v>
      </c>
      <c r="E772" s="5" t="s">
        <v>1045</v>
      </c>
      <c r="F772" s="43" t="s">
        <v>1045</v>
      </c>
    </row>
    <row r="773" spans="1:6" x14ac:dyDescent="0.25">
      <c r="A773" s="5">
        <v>777</v>
      </c>
      <c r="B773" s="49">
        <v>0</v>
      </c>
      <c r="C773" s="49">
        <v>0</v>
      </c>
      <c r="D773" s="49">
        <v>0</v>
      </c>
      <c r="E773" s="5" t="s">
        <v>1045</v>
      </c>
      <c r="F773" s="43" t="s">
        <v>1045</v>
      </c>
    </row>
    <row r="774" spans="1:6" x14ac:dyDescent="0.25">
      <c r="A774" s="5">
        <v>778</v>
      </c>
      <c r="B774" s="49">
        <v>0</v>
      </c>
      <c r="C774" s="49">
        <v>0</v>
      </c>
      <c r="D774" s="49">
        <v>0</v>
      </c>
      <c r="E774" s="5" t="s">
        <v>1045</v>
      </c>
      <c r="F774" s="43" t="s">
        <v>1045</v>
      </c>
    </row>
    <row r="775" spans="1:6" x14ac:dyDescent="0.25">
      <c r="A775" s="5">
        <v>779</v>
      </c>
      <c r="B775" s="49">
        <v>0</v>
      </c>
      <c r="C775" s="49">
        <v>0</v>
      </c>
      <c r="D775" s="49">
        <v>0</v>
      </c>
      <c r="E775" s="5" t="s">
        <v>1045</v>
      </c>
      <c r="F775" s="43" t="s">
        <v>1045</v>
      </c>
    </row>
    <row r="776" spans="1:6" x14ac:dyDescent="0.25">
      <c r="A776" s="5">
        <v>780</v>
      </c>
      <c r="B776" s="49">
        <v>0</v>
      </c>
      <c r="C776" s="49">
        <v>0</v>
      </c>
      <c r="D776" s="49">
        <v>0</v>
      </c>
      <c r="E776" s="5" t="s">
        <v>1045</v>
      </c>
      <c r="F776" s="43" t="s">
        <v>1045</v>
      </c>
    </row>
    <row r="777" spans="1:6" x14ac:dyDescent="0.25">
      <c r="A777" s="5">
        <v>781</v>
      </c>
      <c r="B777" s="49">
        <v>0</v>
      </c>
      <c r="C777" s="49">
        <v>0</v>
      </c>
      <c r="D777" s="49">
        <v>0</v>
      </c>
      <c r="E777" s="5" t="s">
        <v>1045</v>
      </c>
      <c r="F777" s="43" t="s">
        <v>1045</v>
      </c>
    </row>
    <row r="778" spans="1:6" x14ac:dyDescent="0.25">
      <c r="A778" s="5">
        <v>782</v>
      </c>
      <c r="B778" s="49">
        <v>0</v>
      </c>
      <c r="C778" s="49">
        <v>0</v>
      </c>
      <c r="D778" s="49">
        <v>0</v>
      </c>
      <c r="E778" s="5" t="s">
        <v>1045</v>
      </c>
      <c r="F778" s="43" t="s">
        <v>1045</v>
      </c>
    </row>
    <row r="779" spans="1:6" x14ac:dyDescent="0.25">
      <c r="A779" s="5">
        <v>783</v>
      </c>
      <c r="B779" s="49">
        <v>0</v>
      </c>
      <c r="C779" s="49">
        <v>0</v>
      </c>
      <c r="D779" s="49">
        <v>0</v>
      </c>
      <c r="E779" s="5" t="s">
        <v>1045</v>
      </c>
      <c r="F779" s="43" t="s">
        <v>1045</v>
      </c>
    </row>
    <row r="780" spans="1:6" x14ac:dyDescent="0.25">
      <c r="A780" s="5">
        <v>784</v>
      </c>
      <c r="B780" s="49">
        <v>0</v>
      </c>
      <c r="C780" s="49">
        <v>0</v>
      </c>
      <c r="D780" s="49">
        <v>0</v>
      </c>
      <c r="E780" s="5" t="s">
        <v>1045</v>
      </c>
      <c r="F780" s="43" t="s">
        <v>1045</v>
      </c>
    </row>
    <row r="781" spans="1:6" x14ac:dyDescent="0.25">
      <c r="A781" s="5">
        <v>785</v>
      </c>
      <c r="B781" s="49">
        <v>0</v>
      </c>
      <c r="C781" s="49">
        <v>0</v>
      </c>
      <c r="D781" s="49">
        <v>0</v>
      </c>
      <c r="E781" s="5" t="s">
        <v>1045</v>
      </c>
      <c r="F781" s="43" t="s">
        <v>1045</v>
      </c>
    </row>
    <row r="782" spans="1:6" x14ac:dyDescent="0.25">
      <c r="A782" s="5">
        <v>786</v>
      </c>
      <c r="B782" s="49">
        <v>0</v>
      </c>
      <c r="C782" s="49">
        <v>0</v>
      </c>
      <c r="D782" s="49">
        <v>0</v>
      </c>
      <c r="E782" s="5" t="s">
        <v>1045</v>
      </c>
      <c r="F782" s="43" t="s">
        <v>1045</v>
      </c>
    </row>
    <row r="783" spans="1:6" x14ac:dyDescent="0.25">
      <c r="A783" s="5">
        <v>787</v>
      </c>
      <c r="B783" s="49">
        <v>0</v>
      </c>
      <c r="C783" s="49">
        <v>0</v>
      </c>
      <c r="D783" s="49">
        <v>0</v>
      </c>
      <c r="E783" s="5" t="s">
        <v>1045</v>
      </c>
      <c r="F783" s="43" t="s">
        <v>1045</v>
      </c>
    </row>
    <row r="784" spans="1:6" x14ac:dyDescent="0.25">
      <c r="A784" s="5">
        <v>788</v>
      </c>
      <c r="B784" s="49">
        <v>0</v>
      </c>
      <c r="C784" s="49">
        <v>0</v>
      </c>
      <c r="D784" s="49">
        <v>0</v>
      </c>
      <c r="E784" s="5" t="s">
        <v>1045</v>
      </c>
      <c r="F784" s="43" t="s">
        <v>1045</v>
      </c>
    </row>
    <row r="785" spans="1:6" x14ac:dyDescent="0.25">
      <c r="A785" s="5">
        <v>789</v>
      </c>
      <c r="B785" s="49">
        <v>0</v>
      </c>
      <c r="C785" s="49">
        <v>0</v>
      </c>
      <c r="D785" s="49">
        <v>0</v>
      </c>
      <c r="E785" s="5" t="s">
        <v>1045</v>
      </c>
      <c r="F785" s="43" t="s">
        <v>1045</v>
      </c>
    </row>
    <row r="786" spans="1:6" x14ac:dyDescent="0.25">
      <c r="A786" s="5"/>
      <c r="B786" s="7"/>
      <c r="C786" s="7"/>
      <c r="D786" s="7"/>
      <c r="F786" s="4"/>
    </row>
    <row r="787" spans="1:6" x14ac:dyDescent="0.25">
      <c r="A787" s="5"/>
      <c r="B787" s="7"/>
      <c r="C787" s="7"/>
      <c r="D787" s="7"/>
      <c r="F787" s="4"/>
    </row>
    <row r="788" spans="1:6" x14ac:dyDescent="0.25">
      <c r="A788" s="5"/>
      <c r="B788" s="7"/>
      <c r="C788" s="7"/>
      <c r="D788" s="7"/>
      <c r="F788" s="4"/>
    </row>
    <row r="789" spans="1:6" x14ac:dyDescent="0.25">
      <c r="A789" s="5"/>
      <c r="B789" s="7"/>
      <c r="C789" s="7"/>
      <c r="D789" s="7"/>
      <c r="F789" s="4"/>
    </row>
    <row r="790" spans="1:6" x14ac:dyDescent="0.25">
      <c r="A790" s="5"/>
      <c r="B790" s="7"/>
      <c r="C790" s="7"/>
      <c r="D790" s="7"/>
      <c r="F790" s="4"/>
    </row>
    <row r="791" spans="1:6" x14ac:dyDescent="0.25">
      <c r="A791" s="5"/>
      <c r="B791" s="7"/>
      <c r="C791" s="7"/>
      <c r="D791" s="7"/>
      <c r="F791" s="4"/>
    </row>
    <row r="792" spans="1:6" x14ac:dyDescent="0.25">
      <c r="A792" s="5"/>
      <c r="B792" s="7"/>
      <c r="C792" s="7"/>
      <c r="D792" s="7"/>
      <c r="F792" s="4"/>
    </row>
    <row r="793" spans="1:6" x14ac:dyDescent="0.25">
      <c r="A793" s="5"/>
      <c r="B793" s="7"/>
      <c r="C793" s="7"/>
      <c r="D793" s="7"/>
      <c r="F793" s="4"/>
    </row>
    <row r="794" spans="1:6" x14ac:dyDescent="0.25">
      <c r="A794" s="5"/>
      <c r="B794" s="7"/>
      <c r="C794" s="7"/>
      <c r="D794" s="7"/>
      <c r="F794" s="4"/>
    </row>
    <row r="795" spans="1:6" x14ac:dyDescent="0.25">
      <c r="A795" s="5"/>
      <c r="B795" s="7"/>
      <c r="C795" s="7"/>
      <c r="D795" s="7"/>
      <c r="F795" s="4"/>
    </row>
    <row r="796" spans="1:6" x14ac:dyDescent="0.25">
      <c r="A796" s="5"/>
      <c r="B796" s="7"/>
      <c r="C796" s="7"/>
      <c r="D796" s="7"/>
      <c r="F796" s="4"/>
    </row>
    <row r="797" spans="1:6" x14ac:dyDescent="0.25">
      <c r="A797" s="5"/>
      <c r="B797" s="7"/>
      <c r="C797" s="7"/>
      <c r="D797" s="7"/>
      <c r="F797" s="4"/>
    </row>
    <row r="798" spans="1:6" x14ac:dyDescent="0.25">
      <c r="A798" s="5"/>
      <c r="B798" s="7"/>
      <c r="C798" s="7"/>
      <c r="D798" s="7"/>
      <c r="F798" s="4"/>
    </row>
    <row r="799" spans="1:6" x14ac:dyDescent="0.25">
      <c r="A799" s="5"/>
      <c r="B799" s="7"/>
      <c r="C799" s="7"/>
      <c r="D799" s="7"/>
      <c r="F799" s="4"/>
    </row>
    <row r="800" spans="1:6" x14ac:dyDescent="0.25">
      <c r="A800" s="5"/>
      <c r="B800" s="7"/>
      <c r="C800" s="7"/>
      <c r="D800" s="7"/>
      <c r="F800" s="4"/>
    </row>
    <row r="801" spans="1:6" x14ac:dyDescent="0.25">
      <c r="A801" s="5"/>
      <c r="B801" s="7"/>
      <c r="C801" s="7"/>
      <c r="D801" s="7"/>
      <c r="F801" s="4"/>
    </row>
    <row r="802" spans="1:6" x14ac:dyDescent="0.25">
      <c r="A802" s="5"/>
      <c r="B802" s="7"/>
      <c r="C802" s="7"/>
      <c r="D802" s="7"/>
      <c r="F802" s="4"/>
    </row>
    <row r="803" spans="1:6" x14ac:dyDescent="0.25">
      <c r="A803" s="5"/>
      <c r="B803" s="7"/>
      <c r="C803" s="7"/>
      <c r="D803" s="7"/>
      <c r="F803" s="4"/>
    </row>
    <row r="804" spans="1:6" x14ac:dyDescent="0.25">
      <c r="A804" s="5"/>
      <c r="B804" s="7"/>
      <c r="C804" s="7"/>
      <c r="D804" s="7"/>
      <c r="F804" s="4"/>
    </row>
    <row r="805" spans="1:6" x14ac:dyDescent="0.25">
      <c r="A805" s="5"/>
      <c r="B805" s="7"/>
      <c r="C805" s="7"/>
      <c r="D805" s="7"/>
      <c r="F805" s="4"/>
    </row>
    <row r="806" spans="1:6" x14ac:dyDescent="0.25">
      <c r="A806" s="5"/>
      <c r="B806" s="7"/>
      <c r="C806" s="7"/>
      <c r="D806" s="7"/>
      <c r="F806" s="4"/>
    </row>
    <row r="807" spans="1:6" x14ac:dyDescent="0.25">
      <c r="A807" s="5"/>
      <c r="B807" s="7"/>
      <c r="C807" s="7"/>
      <c r="D807" s="7"/>
      <c r="F807" s="4"/>
    </row>
    <row r="808" spans="1:6" x14ac:dyDescent="0.25">
      <c r="A808" s="5"/>
      <c r="B808" s="7"/>
      <c r="C808" s="7"/>
      <c r="D808" s="7"/>
      <c r="F808" s="4"/>
    </row>
    <row r="809" spans="1:6" x14ac:dyDescent="0.25">
      <c r="A809" s="5"/>
      <c r="B809" s="7"/>
      <c r="C809" s="7"/>
      <c r="D809" s="7"/>
      <c r="F809" s="4"/>
    </row>
    <row r="810" spans="1:6" x14ac:dyDescent="0.25">
      <c r="A810" s="5"/>
      <c r="B810" s="7"/>
      <c r="C810" s="7"/>
      <c r="D810" s="7"/>
      <c r="F810" s="4"/>
    </row>
    <row r="811" spans="1:6" x14ac:dyDescent="0.25">
      <c r="A811" s="5"/>
      <c r="B811" s="7"/>
      <c r="C811" s="7"/>
      <c r="D811" s="7"/>
      <c r="F811" s="4"/>
    </row>
    <row r="812" spans="1:6" x14ac:dyDescent="0.25">
      <c r="A812" s="5"/>
      <c r="B812" s="7"/>
      <c r="C812" s="7"/>
      <c r="D812" s="7"/>
      <c r="F812" s="4"/>
    </row>
    <row r="813" spans="1:6" x14ac:dyDescent="0.25">
      <c r="A813" s="5"/>
      <c r="B813" s="7"/>
      <c r="C813" s="7"/>
      <c r="D813" s="7"/>
      <c r="F813" s="4"/>
    </row>
    <row r="814" spans="1:6" x14ac:dyDescent="0.25">
      <c r="A814" s="5"/>
      <c r="B814" s="7"/>
      <c r="C814" s="7"/>
      <c r="D814" s="7"/>
      <c r="F814" s="4"/>
    </row>
    <row r="815" spans="1:6" x14ac:dyDescent="0.25">
      <c r="A815" s="5"/>
      <c r="B815" s="7"/>
      <c r="C815" s="7"/>
      <c r="D815" s="7"/>
      <c r="F815" s="4"/>
    </row>
    <row r="816" spans="1:6" x14ac:dyDescent="0.25">
      <c r="A816" s="5"/>
      <c r="B816" s="7"/>
      <c r="C816" s="7"/>
      <c r="D816" s="7"/>
      <c r="F816" s="4"/>
    </row>
    <row r="817" spans="1:6" x14ac:dyDescent="0.25">
      <c r="A817" s="5"/>
      <c r="B817" s="7"/>
      <c r="C817" s="7"/>
      <c r="D817" s="7"/>
      <c r="F817" s="4"/>
    </row>
    <row r="818" spans="1:6" x14ac:dyDescent="0.25">
      <c r="A818" s="5"/>
      <c r="B818" s="7"/>
      <c r="C818" s="7"/>
      <c r="D818" s="7"/>
      <c r="F818" s="4"/>
    </row>
    <row r="819" spans="1:6" x14ac:dyDescent="0.25">
      <c r="A819" s="5"/>
      <c r="B819" s="7"/>
      <c r="C819" s="7"/>
      <c r="D819" s="7"/>
      <c r="F819" s="4"/>
    </row>
    <row r="820" spans="1:6" x14ac:dyDescent="0.25">
      <c r="A820" s="5"/>
      <c r="B820" s="7"/>
      <c r="C820" s="7"/>
      <c r="D820" s="7"/>
      <c r="F820" s="4"/>
    </row>
    <row r="821" spans="1:6" x14ac:dyDescent="0.25">
      <c r="A821" s="5"/>
      <c r="B821" s="7"/>
      <c r="C821" s="7"/>
      <c r="D821" s="7"/>
      <c r="F821" s="4"/>
    </row>
    <row r="822" spans="1:6" x14ac:dyDescent="0.25">
      <c r="A822" s="5"/>
      <c r="B822" s="7"/>
      <c r="C822" s="7"/>
      <c r="D822" s="7"/>
      <c r="F822" s="4"/>
    </row>
    <row r="823" spans="1:6" x14ac:dyDescent="0.25">
      <c r="A823" s="5"/>
      <c r="B823" s="7"/>
      <c r="C823" s="7"/>
      <c r="D823" s="7"/>
      <c r="F823" s="4"/>
    </row>
    <row r="824" spans="1:6" x14ac:dyDescent="0.25">
      <c r="A824" s="5"/>
      <c r="B824" s="7"/>
      <c r="C824" s="7"/>
      <c r="D824" s="7"/>
      <c r="F824" s="4"/>
    </row>
    <row r="825" spans="1:6" x14ac:dyDescent="0.25">
      <c r="A825" s="5"/>
      <c r="B825" s="7"/>
      <c r="C825" s="7"/>
      <c r="D825" s="7"/>
      <c r="F825" s="4"/>
    </row>
    <row r="826" spans="1:6" x14ac:dyDescent="0.25">
      <c r="A826" s="5"/>
      <c r="B826" s="7"/>
      <c r="C826" s="7"/>
      <c r="D826" s="7"/>
      <c r="F826" s="4"/>
    </row>
    <row r="827" spans="1:6" x14ac:dyDescent="0.25">
      <c r="A827" s="5"/>
      <c r="B827" s="7"/>
      <c r="C827" s="7"/>
      <c r="D827" s="7"/>
      <c r="F827" s="4"/>
    </row>
    <row r="828" spans="1:6" x14ac:dyDescent="0.25">
      <c r="A828" s="5"/>
      <c r="B828" s="7"/>
      <c r="C828" s="7"/>
      <c r="D828" s="7"/>
      <c r="F828" s="4"/>
    </row>
    <row r="829" spans="1:6" x14ac:dyDescent="0.25">
      <c r="A829" s="5"/>
      <c r="B829" s="7"/>
      <c r="C829" s="7"/>
      <c r="D829" s="7"/>
      <c r="F829" s="4"/>
    </row>
    <row r="830" spans="1:6" x14ac:dyDescent="0.25">
      <c r="A830" s="5"/>
      <c r="B830" s="7"/>
      <c r="C830" s="7"/>
      <c r="D830" s="7"/>
      <c r="F830" s="4"/>
    </row>
    <row r="831" spans="1:6" x14ac:dyDescent="0.25">
      <c r="A831" s="5"/>
      <c r="B831" s="7"/>
      <c r="C831" s="7"/>
      <c r="D831" s="7"/>
      <c r="F831" s="4"/>
    </row>
    <row r="832" spans="1:6" x14ac:dyDescent="0.25">
      <c r="A832" s="5"/>
      <c r="B832" s="7"/>
      <c r="C832" s="7"/>
      <c r="D832" s="7"/>
      <c r="F832" s="4"/>
    </row>
    <row r="833" spans="1:6" x14ac:dyDescent="0.25">
      <c r="A833" s="5"/>
      <c r="B833" s="7"/>
      <c r="C833" s="7"/>
      <c r="D833" s="7"/>
      <c r="F833" s="4"/>
    </row>
    <row r="834" spans="1:6" x14ac:dyDescent="0.25">
      <c r="A834" s="5"/>
      <c r="B834" s="7"/>
      <c r="C834" s="7"/>
      <c r="D834" s="7"/>
      <c r="F834" s="27"/>
    </row>
    <row r="835" spans="1:6" x14ac:dyDescent="0.25">
      <c r="A835" s="5"/>
      <c r="B835" s="7"/>
      <c r="C835" s="7"/>
      <c r="D835" s="7"/>
      <c r="F835" s="27"/>
    </row>
    <row r="836" spans="1:6" x14ac:dyDescent="0.25">
      <c r="A836" s="5"/>
      <c r="B836" s="7"/>
      <c r="C836" s="7"/>
      <c r="D836" s="7"/>
      <c r="F836" s="27"/>
    </row>
    <row r="837" spans="1:6" x14ac:dyDescent="0.25">
      <c r="A837" s="5"/>
      <c r="B837" s="7"/>
      <c r="C837" s="7"/>
      <c r="D837" s="7"/>
      <c r="F837" s="27"/>
    </row>
    <row r="838" spans="1:6" x14ac:dyDescent="0.25">
      <c r="A838" s="5"/>
      <c r="B838" s="7"/>
      <c r="C838" s="7"/>
      <c r="D838" s="7"/>
      <c r="F838" s="27"/>
    </row>
    <row r="839" spans="1:6" x14ac:dyDescent="0.25">
      <c r="A839" s="5"/>
      <c r="B839" s="7"/>
      <c r="C839" s="7"/>
      <c r="D839" s="7"/>
      <c r="F839" s="27"/>
    </row>
    <row r="840" spans="1:6" x14ac:dyDescent="0.25">
      <c r="A840" s="5"/>
      <c r="B840" s="7"/>
      <c r="C840" s="7"/>
      <c r="D840" s="7"/>
      <c r="F840" s="27"/>
    </row>
    <row r="841" spans="1:6" x14ac:dyDescent="0.25">
      <c r="A841" s="5"/>
      <c r="B841" s="7"/>
      <c r="C841" s="7"/>
      <c r="D841" s="7"/>
      <c r="F841" s="27"/>
    </row>
    <row r="842" spans="1:6" x14ac:dyDescent="0.25">
      <c r="A842" s="5"/>
      <c r="B842" s="7"/>
      <c r="C842" s="7"/>
      <c r="D842" s="7"/>
      <c r="F842" s="27"/>
    </row>
    <row r="843" spans="1:6" x14ac:dyDescent="0.25">
      <c r="A843" s="5"/>
      <c r="B843" s="7"/>
      <c r="C843" s="7"/>
      <c r="D843" s="7"/>
      <c r="F843" s="27"/>
    </row>
    <row r="844" spans="1:6" x14ac:dyDescent="0.25">
      <c r="A844" s="5"/>
      <c r="B844" s="7"/>
      <c r="C844" s="7"/>
      <c r="D844" s="7"/>
      <c r="F844" s="27"/>
    </row>
    <row r="845" spans="1:6" x14ac:dyDescent="0.25">
      <c r="A845" s="5"/>
      <c r="B845" s="7"/>
      <c r="C845" s="7"/>
      <c r="D845" s="7"/>
      <c r="F845" s="27"/>
    </row>
    <row r="846" spans="1:6" x14ac:dyDescent="0.25">
      <c r="A846" s="5"/>
      <c r="B846" s="7"/>
      <c r="C846" s="7"/>
      <c r="D846" s="7"/>
      <c r="F846" s="27"/>
    </row>
    <row r="847" spans="1:6" x14ac:dyDescent="0.25">
      <c r="A847" s="5"/>
      <c r="B847" s="7"/>
      <c r="C847" s="7"/>
      <c r="D847" s="7"/>
      <c r="F847" s="27"/>
    </row>
    <row r="848" spans="1:6" x14ac:dyDescent="0.25">
      <c r="A848" s="5"/>
      <c r="B848" s="7"/>
      <c r="C848" s="7"/>
      <c r="D848" s="7"/>
      <c r="F848" s="27"/>
    </row>
    <row r="849" spans="1:6" x14ac:dyDescent="0.25">
      <c r="A849" s="5"/>
      <c r="B849" s="7"/>
      <c r="C849" s="7"/>
      <c r="D849" s="7"/>
      <c r="F849" s="27"/>
    </row>
    <row r="850" spans="1:6" x14ac:dyDescent="0.25">
      <c r="A850" s="5"/>
      <c r="B850" s="7"/>
      <c r="C850" s="7"/>
      <c r="D850" s="7"/>
      <c r="F850" s="27"/>
    </row>
    <row r="851" spans="1:6" x14ac:dyDescent="0.25">
      <c r="A851" s="5"/>
      <c r="B851" s="7"/>
      <c r="C851" s="7"/>
      <c r="D851" s="7"/>
      <c r="F851" s="27"/>
    </row>
    <row r="852" spans="1:6" x14ac:dyDescent="0.25">
      <c r="A852" s="5"/>
      <c r="B852" s="7"/>
      <c r="C852" s="7"/>
      <c r="D852" s="7"/>
      <c r="F852" s="27"/>
    </row>
    <row r="853" spans="1:6" x14ac:dyDescent="0.25">
      <c r="A853" s="5"/>
      <c r="B853" s="7"/>
      <c r="C853" s="7"/>
      <c r="D853" s="7"/>
      <c r="F853" s="27"/>
    </row>
    <row r="854" spans="1:6" x14ac:dyDescent="0.25">
      <c r="A854" s="5"/>
      <c r="B854" s="7"/>
      <c r="C854" s="7"/>
      <c r="D854" s="7"/>
      <c r="F854" s="28"/>
    </row>
    <row r="855" spans="1:6" x14ac:dyDescent="0.25">
      <c r="A855" s="5"/>
      <c r="B855" s="7"/>
      <c r="C855" s="7"/>
      <c r="D855" s="7"/>
      <c r="F855" s="29"/>
    </row>
    <row r="856" spans="1:6" x14ac:dyDescent="0.25">
      <c r="A856" s="5"/>
      <c r="B856" s="7"/>
      <c r="C856" s="7"/>
      <c r="D856" s="7"/>
      <c r="F856" s="29"/>
    </row>
    <row r="857" spans="1:6" x14ac:dyDescent="0.25">
      <c r="A857" s="5"/>
      <c r="B857" s="7"/>
      <c r="C857" s="7"/>
      <c r="D857" s="7"/>
      <c r="F857" s="29"/>
    </row>
    <row r="858" spans="1:6" x14ac:dyDescent="0.25">
      <c r="A858" s="5"/>
      <c r="B858" s="7"/>
      <c r="C858" s="7"/>
      <c r="D858" s="7"/>
      <c r="F858" s="29"/>
    </row>
    <row r="859" spans="1:6" x14ac:dyDescent="0.25">
      <c r="A859" s="5"/>
      <c r="B859" s="7"/>
      <c r="C859" s="7"/>
      <c r="D859" s="7"/>
      <c r="F859" s="29"/>
    </row>
    <row r="860" spans="1:6" x14ac:dyDescent="0.25">
      <c r="A860" s="5"/>
      <c r="B860" s="7"/>
      <c r="C860" s="7"/>
      <c r="D860" s="7"/>
      <c r="F860" s="29"/>
    </row>
    <row r="861" spans="1:6" x14ac:dyDescent="0.25">
      <c r="A861" s="5"/>
      <c r="B861" s="7"/>
      <c r="C861" s="7"/>
      <c r="D861" s="7"/>
      <c r="F861" s="29"/>
    </row>
    <row r="862" spans="1:6" x14ac:dyDescent="0.25">
      <c r="A862" s="5"/>
      <c r="B862" s="7"/>
      <c r="C862" s="7"/>
      <c r="D862" s="7"/>
      <c r="F862" s="29"/>
    </row>
    <row r="863" spans="1:6" x14ac:dyDescent="0.25">
      <c r="A863" s="5"/>
      <c r="B863" s="7"/>
      <c r="C863" s="7"/>
      <c r="D863" s="7"/>
      <c r="F863" s="29"/>
    </row>
    <row r="864" spans="1:6" x14ac:dyDescent="0.25">
      <c r="A864" s="5"/>
      <c r="B864" s="7"/>
      <c r="C864" s="7"/>
      <c r="D864" s="7"/>
      <c r="F864" s="29"/>
    </row>
    <row r="865" spans="1:6" x14ac:dyDescent="0.25">
      <c r="A865" s="29"/>
      <c r="B865" s="7"/>
      <c r="C865" s="7"/>
      <c r="D865" s="7"/>
      <c r="F865" s="25"/>
    </row>
    <row r="866" spans="1:6" x14ac:dyDescent="0.25">
      <c r="A866" s="29"/>
      <c r="B866" s="7"/>
      <c r="C866" s="7"/>
      <c r="D866" s="7"/>
      <c r="F866" s="25"/>
    </row>
    <row r="867" spans="1:6" x14ac:dyDescent="0.25">
      <c r="A867" s="29"/>
      <c r="B867" s="7"/>
      <c r="C867" s="7"/>
      <c r="D867" s="7"/>
      <c r="F867" s="25"/>
    </row>
    <row r="868" spans="1:6" x14ac:dyDescent="0.25">
      <c r="A868" s="29"/>
      <c r="B868" s="7"/>
      <c r="C868" s="7"/>
      <c r="D868" s="7"/>
      <c r="F868" s="25"/>
    </row>
    <row r="869" spans="1:6" x14ac:dyDescent="0.25">
      <c r="A869" s="25"/>
      <c r="B869" s="7"/>
      <c r="C869" s="7"/>
      <c r="D869" s="7"/>
      <c r="F869" s="25"/>
    </row>
    <row r="870" spans="1:6" x14ac:dyDescent="0.25">
      <c r="A870" s="25"/>
      <c r="B870" s="7"/>
      <c r="C870" s="7"/>
      <c r="D870" s="7"/>
      <c r="F870" s="25"/>
    </row>
    <row r="871" spans="1:6" x14ac:dyDescent="0.25">
      <c r="A871" s="25"/>
      <c r="B871" s="7"/>
      <c r="C871" s="7"/>
      <c r="D871" s="7"/>
      <c r="F871" s="25"/>
    </row>
    <row r="872" spans="1:6" x14ac:dyDescent="0.25">
      <c r="A872" s="25"/>
      <c r="B872" s="7"/>
      <c r="C872" s="7"/>
      <c r="D872" s="7"/>
      <c r="F872" s="25"/>
    </row>
    <row r="873" spans="1:6" x14ac:dyDescent="0.25">
      <c r="A873" s="25"/>
      <c r="B873" s="7"/>
      <c r="C873" s="7"/>
      <c r="D873" s="7"/>
      <c r="F873" s="25"/>
    </row>
    <row r="874" spans="1:6" x14ac:dyDescent="0.25">
      <c r="A874" s="25"/>
      <c r="B874" s="7"/>
      <c r="C874" s="7"/>
      <c r="D874" s="7"/>
      <c r="F874" s="25"/>
    </row>
    <row r="875" spans="1:6" x14ac:dyDescent="0.25">
      <c r="A875" s="25"/>
      <c r="B875" s="7"/>
      <c r="C875" s="7"/>
      <c r="D875" s="7"/>
      <c r="F875" s="25"/>
    </row>
    <row r="876" spans="1:6" x14ac:dyDescent="0.25">
      <c r="A876" s="25"/>
      <c r="B876" s="7"/>
      <c r="C876" s="7"/>
      <c r="D876" s="7"/>
      <c r="F876" s="25"/>
    </row>
    <row r="877" spans="1:6" x14ac:dyDescent="0.25">
      <c r="A877" s="25"/>
      <c r="B877" s="7"/>
      <c r="C877" s="7"/>
      <c r="D877" s="7"/>
      <c r="F877" s="25"/>
    </row>
    <row r="878" spans="1:6" x14ac:dyDescent="0.25">
      <c r="A878" s="4"/>
      <c r="B878" s="7"/>
      <c r="C878" s="7"/>
      <c r="D878" s="7"/>
      <c r="F878" s="4"/>
    </row>
    <row r="879" spans="1:6" x14ac:dyDescent="0.25">
      <c r="A879" s="4"/>
      <c r="B879" s="7"/>
      <c r="C879" s="7"/>
      <c r="D879" s="7"/>
      <c r="F879" s="4"/>
    </row>
    <row r="880" spans="1:6" x14ac:dyDescent="0.25">
      <c r="A880" s="4"/>
      <c r="B880" s="7"/>
      <c r="C880" s="7"/>
      <c r="D880" s="7"/>
      <c r="F880" s="4"/>
    </row>
    <row r="881" spans="1:6" x14ac:dyDescent="0.25">
      <c r="A881" s="4"/>
      <c r="B881" s="7"/>
      <c r="C881" s="7"/>
      <c r="D881" s="7"/>
      <c r="F881" s="4"/>
    </row>
    <row r="882" spans="1:6" x14ac:dyDescent="0.25">
      <c r="A882" s="4"/>
      <c r="B882" s="7"/>
      <c r="C882" s="7"/>
      <c r="D882" s="7"/>
      <c r="F882" s="4"/>
    </row>
    <row r="883" spans="1:6" x14ac:dyDescent="0.25">
      <c r="A883" s="4"/>
      <c r="B883" s="7"/>
      <c r="C883" s="7"/>
      <c r="D883" s="7"/>
      <c r="F883" s="4"/>
    </row>
    <row r="884" spans="1:6" x14ac:dyDescent="0.25">
      <c r="A884" s="4"/>
      <c r="B884" s="7"/>
      <c r="C884" s="7"/>
      <c r="D884" s="7"/>
      <c r="F884" s="4"/>
    </row>
    <row r="885" spans="1:6" x14ac:dyDescent="0.25">
      <c r="A885" s="4"/>
      <c r="B885" s="7"/>
      <c r="C885" s="7"/>
      <c r="D885" s="7"/>
      <c r="F885" s="4"/>
    </row>
    <row r="886" spans="1:6" x14ac:dyDescent="0.25">
      <c r="A886" s="4"/>
      <c r="B886" s="7"/>
      <c r="C886" s="7"/>
      <c r="D886" s="7"/>
      <c r="F886" s="4"/>
    </row>
    <row r="887" spans="1:6" x14ac:dyDescent="0.25">
      <c r="A887" s="4"/>
      <c r="B887" s="7"/>
      <c r="C887" s="7"/>
      <c r="D887" s="7"/>
      <c r="F887" s="4"/>
    </row>
    <row r="888" spans="1:6" x14ac:dyDescent="0.25">
      <c r="A888" s="4"/>
      <c r="B888" s="7"/>
      <c r="C888" s="7"/>
      <c r="D888" s="7"/>
      <c r="F888" s="4"/>
    </row>
    <row r="889" spans="1:6" x14ac:dyDescent="0.25">
      <c r="A889" s="4"/>
      <c r="B889" s="7"/>
      <c r="C889" s="7"/>
      <c r="D889" s="7"/>
      <c r="F889" s="4"/>
    </row>
    <row r="890" spans="1:6" x14ac:dyDescent="0.25">
      <c r="A890" s="4"/>
      <c r="B890" s="7"/>
      <c r="C890" s="7"/>
      <c r="D890" s="7"/>
      <c r="F890" s="4"/>
    </row>
    <row r="891" spans="1:6" x14ac:dyDescent="0.25">
      <c r="A891" s="4"/>
      <c r="B891" s="7"/>
      <c r="C891" s="7"/>
      <c r="D891" s="7"/>
      <c r="F891" s="4"/>
    </row>
    <row r="892" spans="1:6" x14ac:dyDescent="0.25">
      <c r="A892" s="4"/>
      <c r="B892" s="7"/>
      <c r="C892" s="7"/>
      <c r="D892" s="7"/>
      <c r="F892" s="4"/>
    </row>
    <row r="893" spans="1:6" x14ac:dyDescent="0.25">
      <c r="A893" s="4"/>
      <c r="B893" s="7"/>
      <c r="C893" s="7"/>
      <c r="D893" s="7"/>
      <c r="F893" s="4"/>
    </row>
    <row r="894" spans="1:6" x14ac:dyDescent="0.25">
      <c r="A894" s="4"/>
      <c r="B894" s="7"/>
      <c r="C894" s="7"/>
      <c r="D894" s="7"/>
      <c r="F894" s="4"/>
    </row>
    <row r="895" spans="1:6" x14ac:dyDescent="0.25">
      <c r="A895" s="4"/>
      <c r="B895" s="7"/>
      <c r="C895" s="7"/>
      <c r="D895" s="7"/>
      <c r="F895" s="4"/>
    </row>
    <row r="896" spans="1:6" x14ac:dyDescent="0.25">
      <c r="A896" s="4"/>
      <c r="B896" s="7"/>
      <c r="C896" s="7"/>
      <c r="D896" s="7"/>
      <c r="F896" s="4"/>
    </row>
    <row r="897" spans="1:6" x14ac:dyDescent="0.25">
      <c r="A897" s="4"/>
      <c r="B897" s="7"/>
      <c r="C897" s="7"/>
      <c r="D897" s="7"/>
      <c r="F897" s="4"/>
    </row>
    <row r="898" spans="1:6" x14ac:dyDescent="0.25">
      <c r="A898" s="16"/>
      <c r="B898" s="7"/>
      <c r="C898" s="7"/>
      <c r="D898" s="7"/>
      <c r="F898" s="16"/>
    </row>
    <row r="899" spans="1:6" x14ac:dyDescent="0.25">
      <c r="A899" s="16"/>
      <c r="B899" s="7"/>
      <c r="C899" s="7"/>
      <c r="D899" s="7"/>
      <c r="F899" s="16"/>
    </row>
    <row r="900" spans="1:6" x14ac:dyDescent="0.25">
      <c r="A900" s="16"/>
      <c r="B900" s="7"/>
      <c r="C900" s="7"/>
      <c r="D900" s="7"/>
      <c r="F900" s="16"/>
    </row>
    <row r="901" spans="1:6" x14ac:dyDescent="0.25">
      <c r="A901" s="16"/>
      <c r="B901" s="7"/>
      <c r="C901" s="7"/>
      <c r="D901" s="7"/>
      <c r="F901" s="16"/>
    </row>
    <row r="902" spans="1:6" x14ac:dyDescent="0.25">
      <c r="A902" s="4"/>
      <c r="B902" s="7"/>
      <c r="C902" s="7"/>
      <c r="D902" s="7"/>
      <c r="F902" s="4"/>
    </row>
    <row r="903" spans="1:6" x14ac:dyDescent="0.25">
      <c r="A903" s="4"/>
      <c r="B903" s="7"/>
      <c r="C903" s="7"/>
      <c r="D903" s="7"/>
      <c r="F903" s="4"/>
    </row>
    <row r="904" spans="1:6" x14ac:dyDescent="0.25">
      <c r="A904" s="4"/>
      <c r="B904" s="7"/>
      <c r="C904" s="7"/>
      <c r="D904" s="7"/>
      <c r="F904" s="4"/>
    </row>
    <row r="905" spans="1:6" x14ac:dyDescent="0.25">
      <c r="A905" s="4"/>
      <c r="B905" s="7"/>
      <c r="C905" s="7"/>
      <c r="D905" s="7"/>
      <c r="F905" s="4"/>
    </row>
    <row r="906" spans="1:6" x14ac:dyDescent="0.25">
      <c r="A906" s="4"/>
      <c r="B906" s="7"/>
      <c r="C906" s="7"/>
      <c r="D906" s="7"/>
      <c r="F906" s="4"/>
    </row>
    <row r="907" spans="1:6" x14ac:dyDescent="0.25">
      <c r="A907" s="4"/>
      <c r="B907" s="7"/>
      <c r="C907" s="7"/>
      <c r="D907" s="7"/>
      <c r="F907" s="4"/>
    </row>
    <row r="908" spans="1:6" x14ac:dyDescent="0.25">
      <c r="A908" s="4"/>
      <c r="B908" s="7"/>
      <c r="C908" s="7"/>
      <c r="D908" s="7"/>
      <c r="F908" s="4"/>
    </row>
    <row r="909" spans="1:6" x14ac:dyDescent="0.25">
      <c r="A909" s="4"/>
      <c r="B909" s="7"/>
      <c r="C909" s="7"/>
      <c r="D909" s="7"/>
      <c r="F909" s="4"/>
    </row>
    <row r="910" spans="1:6" x14ac:dyDescent="0.25">
      <c r="A910" s="4"/>
      <c r="B910" s="7"/>
      <c r="C910" s="7"/>
      <c r="D910" s="7"/>
      <c r="F910" s="4"/>
    </row>
    <row r="911" spans="1:6" x14ac:dyDescent="0.25">
      <c r="A911" s="4"/>
      <c r="B911" s="7"/>
      <c r="C911" s="7"/>
      <c r="D911" s="7"/>
      <c r="F911" s="4"/>
    </row>
    <row r="912" spans="1:6" x14ac:dyDescent="0.25">
      <c r="A912" s="4"/>
      <c r="B912" s="7"/>
      <c r="C912" s="7"/>
      <c r="D912" s="7"/>
      <c r="F912" s="4"/>
    </row>
    <row r="913" spans="1:6" x14ac:dyDescent="0.25">
      <c r="A913" s="4"/>
      <c r="B913" s="7"/>
      <c r="C913" s="7"/>
      <c r="D913" s="7"/>
      <c r="F913" s="4"/>
    </row>
    <row r="914" spans="1:6" x14ac:dyDescent="0.25">
      <c r="A914" s="4"/>
      <c r="B914" s="7"/>
      <c r="C914" s="7"/>
      <c r="D914" s="7"/>
      <c r="F914" s="4"/>
    </row>
    <row r="915" spans="1:6" x14ac:dyDescent="0.25">
      <c r="A915" s="4"/>
      <c r="B915" s="7"/>
      <c r="C915" s="7"/>
      <c r="D915" s="7"/>
      <c r="F915" s="4"/>
    </row>
    <row r="916" spans="1:6" x14ac:dyDescent="0.25">
      <c r="A916" s="4"/>
      <c r="B916" s="7"/>
      <c r="C916" s="7"/>
      <c r="D916" s="7"/>
      <c r="F91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81"/>
  <sheetViews>
    <sheetView topLeftCell="A3" workbookViewId="0">
      <selection activeCell="B4" sqref="B4:C785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1045</v>
      </c>
      <c r="C4" s="5" t="s">
        <v>1045</v>
      </c>
    </row>
    <row r="5" spans="1:3" x14ac:dyDescent="0.25">
      <c r="A5" s="4">
        <v>9</v>
      </c>
      <c r="B5" s="5" t="s">
        <v>1045</v>
      </c>
      <c r="C5" s="5" t="s">
        <v>1045</v>
      </c>
    </row>
    <row r="6" spans="1:3" x14ac:dyDescent="0.25">
      <c r="A6" s="4">
        <v>10</v>
      </c>
      <c r="B6" s="5" t="s">
        <v>1045</v>
      </c>
      <c r="C6" s="5" t="s">
        <v>1045</v>
      </c>
    </row>
    <row r="7" spans="1:3" x14ac:dyDescent="0.25">
      <c r="A7" s="4">
        <v>11</v>
      </c>
      <c r="B7" s="5" t="s">
        <v>1045</v>
      </c>
      <c r="C7" s="5" t="s">
        <v>1045</v>
      </c>
    </row>
    <row r="8" spans="1:3" x14ac:dyDescent="0.25">
      <c r="A8" s="4">
        <v>12</v>
      </c>
      <c r="B8" s="5" t="s">
        <v>1045</v>
      </c>
      <c r="C8" s="5" t="s">
        <v>1045</v>
      </c>
    </row>
    <row r="9" spans="1:3" x14ac:dyDescent="0.25">
      <c r="A9" s="4">
        <v>13</v>
      </c>
      <c r="B9" s="5" t="s">
        <v>1045</v>
      </c>
      <c r="C9" s="5" t="s">
        <v>1045</v>
      </c>
    </row>
    <row r="10" spans="1:3" x14ac:dyDescent="0.25">
      <c r="A10" s="4">
        <v>14</v>
      </c>
      <c r="B10" s="5" t="s">
        <v>1045</v>
      </c>
      <c r="C10" s="5" t="s">
        <v>1045</v>
      </c>
    </row>
    <row r="11" spans="1:3" x14ac:dyDescent="0.25">
      <c r="A11" s="4">
        <v>15</v>
      </c>
      <c r="B11" s="5" t="s">
        <v>1045</v>
      </c>
      <c r="C11" s="5" t="s">
        <v>1045</v>
      </c>
    </row>
    <row r="12" spans="1:3" x14ac:dyDescent="0.25">
      <c r="A12" s="4">
        <v>16</v>
      </c>
      <c r="B12" s="5" t="s">
        <v>1045</v>
      </c>
      <c r="C12" s="5" t="s">
        <v>1045</v>
      </c>
    </row>
    <row r="13" spans="1:3" x14ac:dyDescent="0.25">
      <c r="A13" s="4">
        <v>17</v>
      </c>
      <c r="B13" s="5" t="s">
        <v>1045</v>
      </c>
      <c r="C13" s="5" t="s">
        <v>1045</v>
      </c>
    </row>
    <row r="14" spans="1:3" x14ac:dyDescent="0.25">
      <c r="A14" s="4">
        <v>18</v>
      </c>
      <c r="B14" s="5" t="s">
        <v>1045</v>
      </c>
      <c r="C14" s="5" t="s">
        <v>1045</v>
      </c>
    </row>
    <row r="15" spans="1:3" x14ac:dyDescent="0.25">
      <c r="A15" s="4">
        <v>19</v>
      </c>
      <c r="B15" s="5" t="s">
        <v>1045</v>
      </c>
      <c r="C15" s="5" t="s">
        <v>1045</v>
      </c>
    </row>
    <row r="16" spans="1:3" x14ac:dyDescent="0.25">
      <c r="A16" s="4">
        <v>20</v>
      </c>
      <c r="B16" s="5" t="s">
        <v>1045</v>
      </c>
      <c r="C16" s="5" t="s">
        <v>1045</v>
      </c>
    </row>
    <row r="17" spans="1:3" x14ac:dyDescent="0.25">
      <c r="A17" s="4">
        <v>21</v>
      </c>
      <c r="B17" s="5" t="s">
        <v>1045</v>
      </c>
      <c r="C17" s="5" t="s">
        <v>1045</v>
      </c>
    </row>
    <row r="18" spans="1:3" x14ac:dyDescent="0.25">
      <c r="A18" s="4">
        <v>22</v>
      </c>
      <c r="B18" s="5" t="s">
        <v>1045</v>
      </c>
      <c r="C18" s="5" t="s">
        <v>1045</v>
      </c>
    </row>
    <row r="19" spans="1:3" x14ac:dyDescent="0.25">
      <c r="A19" s="4">
        <v>23</v>
      </c>
      <c r="B19" s="5" t="s">
        <v>1045</v>
      </c>
      <c r="C19" s="5" t="s">
        <v>1045</v>
      </c>
    </row>
    <row r="20" spans="1:3" x14ac:dyDescent="0.25">
      <c r="A20" s="4">
        <v>24</v>
      </c>
      <c r="B20" s="5" t="s">
        <v>1045</v>
      </c>
      <c r="C20" s="5" t="s">
        <v>1045</v>
      </c>
    </row>
    <row r="21" spans="1:3" x14ac:dyDescent="0.25">
      <c r="A21" s="4">
        <v>25</v>
      </c>
      <c r="B21" s="5" t="s">
        <v>1045</v>
      </c>
      <c r="C21" s="5" t="s">
        <v>1045</v>
      </c>
    </row>
    <row r="22" spans="1:3" x14ac:dyDescent="0.25">
      <c r="A22" s="4">
        <v>26</v>
      </c>
      <c r="B22" s="5" t="s">
        <v>1045</v>
      </c>
      <c r="C22" s="5" t="s">
        <v>1045</v>
      </c>
    </row>
    <row r="23" spans="1:3" x14ac:dyDescent="0.25">
      <c r="A23" s="4">
        <v>27</v>
      </c>
      <c r="B23" s="5" t="s">
        <v>1045</v>
      </c>
      <c r="C23" s="5" t="s">
        <v>1045</v>
      </c>
    </row>
    <row r="24" spans="1:3" x14ac:dyDescent="0.25">
      <c r="A24" s="4">
        <v>28</v>
      </c>
      <c r="B24" s="5" t="s">
        <v>1045</v>
      </c>
      <c r="C24" s="5" t="s">
        <v>1045</v>
      </c>
    </row>
    <row r="25" spans="1:3" x14ac:dyDescent="0.25">
      <c r="A25" s="4">
        <v>29</v>
      </c>
      <c r="B25" s="5" t="s">
        <v>1045</v>
      </c>
      <c r="C25" s="5" t="s">
        <v>1045</v>
      </c>
    </row>
    <row r="26" spans="1:3" x14ac:dyDescent="0.25">
      <c r="A26" s="4">
        <v>30</v>
      </c>
      <c r="B26" s="5" t="s">
        <v>1045</v>
      </c>
      <c r="C26" s="5" t="s">
        <v>1045</v>
      </c>
    </row>
    <row r="27" spans="1:3" x14ac:dyDescent="0.25">
      <c r="A27" s="4">
        <v>31</v>
      </c>
      <c r="B27" s="5" t="s">
        <v>1045</v>
      </c>
      <c r="C27" s="5" t="s">
        <v>1045</v>
      </c>
    </row>
    <row r="28" spans="1:3" x14ac:dyDescent="0.25">
      <c r="A28" s="4">
        <v>32</v>
      </c>
      <c r="B28" s="5" t="s">
        <v>1045</v>
      </c>
      <c r="C28" s="5" t="s">
        <v>1045</v>
      </c>
    </row>
    <row r="29" spans="1:3" x14ac:dyDescent="0.25">
      <c r="A29" s="4">
        <v>33</v>
      </c>
      <c r="B29" s="5" t="s">
        <v>1045</v>
      </c>
      <c r="C29" s="5" t="s">
        <v>1045</v>
      </c>
    </row>
    <row r="30" spans="1:3" x14ac:dyDescent="0.25">
      <c r="A30" s="4">
        <v>34</v>
      </c>
      <c r="B30" s="5" t="s">
        <v>1045</v>
      </c>
      <c r="C30" s="5" t="s">
        <v>1045</v>
      </c>
    </row>
    <row r="31" spans="1:3" x14ac:dyDescent="0.25">
      <c r="A31" s="4">
        <v>35</v>
      </c>
      <c r="B31" s="5" t="s">
        <v>1045</v>
      </c>
      <c r="C31" s="5" t="s">
        <v>1045</v>
      </c>
    </row>
    <row r="32" spans="1:3" x14ac:dyDescent="0.25">
      <c r="A32" s="4">
        <v>36</v>
      </c>
      <c r="B32" s="5" t="s">
        <v>1045</v>
      </c>
      <c r="C32" s="5" t="s">
        <v>1045</v>
      </c>
    </row>
    <row r="33" spans="1:3" x14ac:dyDescent="0.25">
      <c r="A33" s="4">
        <v>37</v>
      </c>
      <c r="B33" s="5" t="s">
        <v>1045</v>
      </c>
      <c r="C33" s="5" t="s">
        <v>1045</v>
      </c>
    </row>
    <row r="34" spans="1:3" x14ac:dyDescent="0.25">
      <c r="A34" s="4">
        <v>38</v>
      </c>
      <c r="B34" s="5" t="s">
        <v>1045</v>
      </c>
      <c r="C34" s="5" t="s">
        <v>1045</v>
      </c>
    </row>
    <row r="35" spans="1:3" x14ac:dyDescent="0.25">
      <c r="A35" s="4">
        <v>39</v>
      </c>
      <c r="B35" s="5" t="s">
        <v>1045</v>
      </c>
      <c r="C35" s="5" t="s">
        <v>1045</v>
      </c>
    </row>
    <row r="36" spans="1:3" x14ac:dyDescent="0.25">
      <c r="A36" s="4">
        <v>40</v>
      </c>
      <c r="B36" s="5" t="s">
        <v>1045</v>
      </c>
      <c r="C36" s="5" t="s">
        <v>1045</v>
      </c>
    </row>
    <row r="37" spans="1:3" x14ac:dyDescent="0.25">
      <c r="A37" s="4">
        <v>41</v>
      </c>
      <c r="B37" s="5" t="s">
        <v>1045</v>
      </c>
      <c r="C37" s="5" t="s">
        <v>1045</v>
      </c>
    </row>
    <row r="38" spans="1:3" x14ac:dyDescent="0.25">
      <c r="A38" s="4">
        <v>42</v>
      </c>
      <c r="B38" s="5" t="s">
        <v>1045</v>
      </c>
      <c r="C38" s="5" t="s">
        <v>1045</v>
      </c>
    </row>
    <row r="39" spans="1:3" x14ac:dyDescent="0.25">
      <c r="A39" s="4">
        <v>43</v>
      </c>
      <c r="B39" s="5" t="s">
        <v>1045</v>
      </c>
      <c r="C39" s="5" t="s">
        <v>1045</v>
      </c>
    </row>
    <row r="40" spans="1:3" x14ac:dyDescent="0.25">
      <c r="A40" s="4">
        <v>44</v>
      </c>
      <c r="B40" s="5" t="s">
        <v>1045</v>
      </c>
      <c r="C40" s="5" t="s">
        <v>1045</v>
      </c>
    </row>
    <row r="41" spans="1:3" x14ac:dyDescent="0.25">
      <c r="A41" s="4">
        <v>45</v>
      </c>
      <c r="B41" s="5" t="s">
        <v>1045</v>
      </c>
      <c r="C41" s="5" t="s">
        <v>1045</v>
      </c>
    </row>
    <row r="42" spans="1:3" x14ac:dyDescent="0.25">
      <c r="A42" s="4">
        <v>46</v>
      </c>
      <c r="B42" s="5" t="s">
        <v>1045</v>
      </c>
      <c r="C42" s="5" t="s">
        <v>1045</v>
      </c>
    </row>
    <row r="43" spans="1:3" x14ac:dyDescent="0.25">
      <c r="A43" s="4">
        <v>47</v>
      </c>
      <c r="B43" s="5" t="s">
        <v>1045</v>
      </c>
      <c r="C43" s="5" t="s">
        <v>1045</v>
      </c>
    </row>
    <row r="44" spans="1:3" x14ac:dyDescent="0.25">
      <c r="A44" s="4">
        <v>48</v>
      </c>
      <c r="B44" s="5" t="s">
        <v>1045</v>
      </c>
      <c r="C44" s="5" t="s">
        <v>1045</v>
      </c>
    </row>
    <row r="45" spans="1:3" x14ac:dyDescent="0.25">
      <c r="A45" s="4">
        <v>49</v>
      </c>
      <c r="B45" s="5" t="s">
        <v>1045</v>
      </c>
      <c r="C45" s="5" t="s">
        <v>1045</v>
      </c>
    </row>
    <row r="46" spans="1:3" x14ac:dyDescent="0.25">
      <c r="A46" s="4">
        <v>50</v>
      </c>
      <c r="B46" s="5" t="s">
        <v>1045</v>
      </c>
      <c r="C46" s="5" t="s">
        <v>1045</v>
      </c>
    </row>
    <row r="47" spans="1:3" x14ac:dyDescent="0.25">
      <c r="A47" s="4">
        <v>51</v>
      </c>
      <c r="B47" s="5" t="s">
        <v>1045</v>
      </c>
      <c r="C47" s="5" t="s">
        <v>1045</v>
      </c>
    </row>
    <row r="48" spans="1:3" x14ac:dyDescent="0.25">
      <c r="A48" s="4">
        <v>52</v>
      </c>
      <c r="B48" s="5" t="s">
        <v>1045</v>
      </c>
      <c r="C48" s="5" t="s">
        <v>1045</v>
      </c>
    </row>
    <row r="49" spans="1:3" x14ac:dyDescent="0.25">
      <c r="A49" s="4">
        <v>53</v>
      </c>
      <c r="B49" s="5" t="s">
        <v>1045</v>
      </c>
      <c r="C49" s="5" t="s">
        <v>1045</v>
      </c>
    </row>
    <row r="50" spans="1:3" x14ac:dyDescent="0.25">
      <c r="A50" s="4">
        <v>54</v>
      </c>
      <c r="B50" s="5" t="s">
        <v>1045</v>
      </c>
      <c r="C50" s="5" t="s">
        <v>1045</v>
      </c>
    </row>
    <row r="51" spans="1:3" x14ac:dyDescent="0.25">
      <c r="A51" s="4">
        <v>55</v>
      </c>
      <c r="B51" s="5" t="s">
        <v>1045</v>
      </c>
      <c r="C51" s="5" t="s">
        <v>1045</v>
      </c>
    </row>
    <row r="52" spans="1:3" x14ac:dyDescent="0.25">
      <c r="A52" s="4">
        <v>56</v>
      </c>
      <c r="B52" s="5" t="s">
        <v>1045</v>
      </c>
      <c r="C52" s="5" t="s">
        <v>1045</v>
      </c>
    </row>
    <row r="53" spans="1:3" x14ac:dyDescent="0.25">
      <c r="A53" s="4">
        <v>57</v>
      </c>
      <c r="B53" s="5" t="s">
        <v>1045</v>
      </c>
      <c r="C53" s="5" t="s">
        <v>1045</v>
      </c>
    </row>
    <row r="54" spans="1:3" x14ac:dyDescent="0.25">
      <c r="A54" s="4">
        <v>58</v>
      </c>
      <c r="B54" s="5" t="s">
        <v>1045</v>
      </c>
      <c r="C54" s="5" t="s">
        <v>1045</v>
      </c>
    </row>
    <row r="55" spans="1:3" x14ac:dyDescent="0.25">
      <c r="A55" s="4">
        <v>59</v>
      </c>
      <c r="B55" s="5" t="s">
        <v>1045</v>
      </c>
      <c r="C55" s="5" t="s">
        <v>1045</v>
      </c>
    </row>
    <row r="56" spans="1:3" x14ac:dyDescent="0.25">
      <c r="A56" s="4">
        <v>60</v>
      </c>
      <c r="B56" s="5" t="s">
        <v>1045</v>
      </c>
      <c r="C56" s="5" t="s">
        <v>1045</v>
      </c>
    </row>
    <row r="57" spans="1:3" x14ac:dyDescent="0.25">
      <c r="A57" s="4">
        <v>61</v>
      </c>
      <c r="B57" s="5" t="s">
        <v>1045</v>
      </c>
      <c r="C57" s="5" t="s">
        <v>1045</v>
      </c>
    </row>
    <row r="58" spans="1:3" x14ac:dyDescent="0.25">
      <c r="A58" s="4">
        <v>62</v>
      </c>
      <c r="B58" s="5" t="s">
        <v>1045</v>
      </c>
      <c r="C58" s="5" t="s">
        <v>1045</v>
      </c>
    </row>
    <row r="59" spans="1:3" x14ac:dyDescent="0.25">
      <c r="A59" s="4">
        <v>63</v>
      </c>
      <c r="B59" s="5" t="s">
        <v>1045</v>
      </c>
      <c r="C59" s="5" t="s">
        <v>1045</v>
      </c>
    </row>
    <row r="60" spans="1:3" x14ac:dyDescent="0.25">
      <c r="A60" s="4">
        <v>64</v>
      </c>
      <c r="B60" s="5" t="s">
        <v>1045</v>
      </c>
      <c r="C60" s="5" t="s">
        <v>1045</v>
      </c>
    </row>
    <row r="61" spans="1:3" x14ac:dyDescent="0.25">
      <c r="A61" s="4">
        <v>65</v>
      </c>
      <c r="B61" s="5" t="s">
        <v>1045</v>
      </c>
      <c r="C61" s="5" t="s">
        <v>1045</v>
      </c>
    </row>
    <row r="62" spans="1:3" x14ac:dyDescent="0.25">
      <c r="A62" s="4">
        <v>66</v>
      </c>
      <c r="B62" s="5" t="s">
        <v>1045</v>
      </c>
      <c r="C62" s="5" t="s">
        <v>1045</v>
      </c>
    </row>
    <row r="63" spans="1:3" x14ac:dyDescent="0.25">
      <c r="A63" s="4">
        <v>67</v>
      </c>
      <c r="B63" s="5" t="s">
        <v>1045</v>
      </c>
      <c r="C63" s="5" t="s">
        <v>1045</v>
      </c>
    </row>
    <row r="64" spans="1:3" x14ac:dyDescent="0.25">
      <c r="A64" s="4">
        <v>68</v>
      </c>
      <c r="B64" s="5" t="s">
        <v>1045</v>
      </c>
      <c r="C64" s="5" t="s">
        <v>1045</v>
      </c>
    </row>
    <row r="65" spans="1:3" x14ac:dyDescent="0.25">
      <c r="A65" s="4">
        <v>69</v>
      </c>
      <c r="B65" s="5" t="s">
        <v>1045</v>
      </c>
      <c r="C65" s="5" t="s">
        <v>1045</v>
      </c>
    </row>
    <row r="66" spans="1:3" x14ac:dyDescent="0.25">
      <c r="A66" s="4">
        <v>70</v>
      </c>
      <c r="B66" s="5" t="s">
        <v>1045</v>
      </c>
      <c r="C66" s="5" t="s">
        <v>1045</v>
      </c>
    </row>
    <row r="67" spans="1:3" x14ac:dyDescent="0.25">
      <c r="A67" s="4">
        <v>71</v>
      </c>
      <c r="B67" s="5" t="s">
        <v>1045</v>
      </c>
      <c r="C67" s="5" t="s">
        <v>1045</v>
      </c>
    </row>
    <row r="68" spans="1:3" x14ac:dyDescent="0.25">
      <c r="A68" s="4">
        <v>72</v>
      </c>
      <c r="B68" s="5" t="s">
        <v>1045</v>
      </c>
      <c r="C68" s="5" t="s">
        <v>1045</v>
      </c>
    </row>
    <row r="69" spans="1:3" x14ac:dyDescent="0.25">
      <c r="A69" s="4">
        <v>73</v>
      </c>
      <c r="B69" s="5" t="s">
        <v>1045</v>
      </c>
      <c r="C69" s="5" t="s">
        <v>1045</v>
      </c>
    </row>
    <row r="70" spans="1:3" x14ac:dyDescent="0.25">
      <c r="A70" s="4">
        <v>74</v>
      </c>
      <c r="B70" s="5" t="s">
        <v>1045</v>
      </c>
      <c r="C70" s="5" t="s">
        <v>1045</v>
      </c>
    </row>
    <row r="71" spans="1:3" x14ac:dyDescent="0.25">
      <c r="A71" s="4">
        <v>75</v>
      </c>
      <c r="B71" s="5" t="s">
        <v>1045</v>
      </c>
      <c r="C71" s="5" t="s">
        <v>1045</v>
      </c>
    </row>
    <row r="72" spans="1:3" x14ac:dyDescent="0.25">
      <c r="A72" s="4">
        <v>76</v>
      </c>
      <c r="B72" s="5" t="s">
        <v>1045</v>
      </c>
      <c r="C72" s="5" t="s">
        <v>1045</v>
      </c>
    </row>
    <row r="73" spans="1:3" x14ac:dyDescent="0.25">
      <c r="A73" s="4">
        <v>77</v>
      </c>
      <c r="B73" s="5" t="s">
        <v>1045</v>
      </c>
      <c r="C73" s="5" t="s">
        <v>1045</v>
      </c>
    </row>
    <row r="74" spans="1:3" x14ac:dyDescent="0.25">
      <c r="A74" s="4">
        <v>78</v>
      </c>
      <c r="B74" s="5" t="s">
        <v>1045</v>
      </c>
      <c r="C74" s="5" t="s">
        <v>1045</v>
      </c>
    </row>
    <row r="75" spans="1:3" x14ac:dyDescent="0.25">
      <c r="A75" s="4">
        <v>79</v>
      </c>
      <c r="B75" s="5" t="s">
        <v>1045</v>
      </c>
      <c r="C75" s="5" t="s">
        <v>1045</v>
      </c>
    </row>
    <row r="76" spans="1:3" x14ac:dyDescent="0.25">
      <c r="A76" s="4">
        <v>80</v>
      </c>
      <c r="B76" s="5" t="s">
        <v>1045</v>
      </c>
      <c r="C76" s="5" t="s">
        <v>1045</v>
      </c>
    </row>
    <row r="77" spans="1:3" x14ac:dyDescent="0.25">
      <c r="A77" s="4">
        <v>81</v>
      </c>
      <c r="B77" s="5" t="s">
        <v>1045</v>
      </c>
      <c r="C77" s="5" t="s">
        <v>1045</v>
      </c>
    </row>
    <row r="78" spans="1:3" x14ac:dyDescent="0.25">
      <c r="A78" s="4">
        <v>82</v>
      </c>
      <c r="B78" s="5" t="s">
        <v>1045</v>
      </c>
      <c r="C78" s="5" t="s">
        <v>1045</v>
      </c>
    </row>
    <row r="79" spans="1:3" x14ac:dyDescent="0.25">
      <c r="A79" s="4">
        <v>83</v>
      </c>
      <c r="B79" s="5" t="s">
        <v>1045</v>
      </c>
      <c r="C79" s="5" t="s">
        <v>1045</v>
      </c>
    </row>
    <row r="80" spans="1:3" x14ac:dyDescent="0.25">
      <c r="A80" s="4">
        <v>84</v>
      </c>
      <c r="B80" s="5" t="s">
        <v>1045</v>
      </c>
      <c r="C80" s="5" t="s">
        <v>1045</v>
      </c>
    </row>
    <row r="81" spans="1:3" x14ac:dyDescent="0.25">
      <c r="A81" s="4">
        <v>85</v>
      </c>
      <c r="B81" s="5" t="s">
        <v>1045</v>
      </c>
      <c r="C81" s="5" t="s">
        <v>1045</v>
      </c>
    </row>
    <row r="82" spans="1:3" x14ac:dyDescent="0.25">
      <c r="A82" s="4">
        <v>86</v>
      </c>
      <c r="B82" s="5" t="s">
        <v>1045</v>
      </c>
      <c r="C82" s="5" t="s">
        <v>1045</v>
      </c>
    </row>
    <row r="83" spans="1:3" x14ac:dyDescent="0.25">
      <c r="A83" s="4">
        <v>87</v>
      </c>
      <c r="B83" s="5" t="s">
        <v>1045</v>
      </c>
      <c r="C83" s="5" t="s">
        <v>1045</v>
      </c>
    </row>
    <row r="84" spans="1:3" x14ac:dyDescent="0.25">
      <c r="A84" s="4">
        <v>88</v>
      </c>
      <c r="B84" s="5" t="s">
        <v>1045</v>
      </c>
      <c r="C84" s="5" t="s">
        <v>1045</v>
      </c>
    </row>
    <row r="85" spans="1:3" x14ac:dyDescent="0.25">
      <c r="A85" s="4">
        <v>89</v>
      </c>
      <c r="B85" s="5" t="s">
        <v>1045</v>
      </c>
      <c r="C85" s="5" t="s">
        <v>1045</v>
      </c>
    </row>
    <row r="86" spans="1:3" x14ac:dyDescent="0.25">
      <c r="A86" s="4">
        <v>90</v>
      </c>
      <c r="B86" s="5" t="s">
        <v>1045</v>
      </c>
      <c r="C86" s="5" t="s">
        <v>1045</v>
      </c>
    </row>
    <row r="87" spans="1:3" x14ac:dyDescent="0.25">
      <c r="A87" s="4">
        <v>91</v>
      </c>
      <c r="B87" s="5" t="s">
        <v>1045</v>
      </c>
      <c r="C87" s="5" t="s">
        <v>1045</v>
      </c>
    </row>
    <row r="88" spans="1:3" x14ac:dyDescent="0.25">
      <c r="A88" s="4">
        <v>92</v>
      </c>
      <c r="B88" s="5" t="s">
        <v>1045</v>
      </c>
      <c r="C88" s="5" t="s">
        <v>1045</v>
      </c>
    </row>
    <row r="89" spans="1:3" x14ac:dyDescent="0.25">
      <c r="A89" s="4">
        <v>93</v>
      </c>
      <c r="B89" s="5" t="s">
        <v>1045</v>
      </c>
      <c r="C89" s="5" t="s">
        <v>1045</v>
      </c>
    </row>
    <row r="90" spans="1:3" x14ac:dyDescent="0.25">
      <c r="A90" s="4">
        <v>94</v>
      </c>
      <c r="B90" s="5" t="s">
        <v>1045</v>
      </c>
      <c r="C90" s="5" t="s">
        <v>1045</v>
      </c>
    </row>
    <row r="91" spans="1:3" x14ac:dyDescent="0.25">
      <c r="A91" s="4">
        <v>95</v>
      </c>
      <c r="B91" s="5" t="s">
        <v>1045</v>
      </c>
      <c r="C91" s="5" t="s">
        <v>1045</v>
      </c>
    </row>
    <row r="92" spans="1:3" x14ac:dyDescent="0.25">
      <c r="A92" s="4">
        <v>96</v>
      </c>
      <c r="B92" s="5" t="s">
        <v>1045</v>
      </c>
      <c r="C92" s="5" t="s">
        <v>1045</v>
      </c>
    </row>
    <row r="93" spans="1:3" x14ac:dyDescent="0.25">
      <c r="A93" s="4">
        <v>97</v>
      </c>
      <c r="B93" s="5" t="s">
        <v>1045</v>
      </c>
      <c r="C93" s="5" t="s">
        <v>1045</v>
      </c>
    </row>
    <row r="94" spans="1:3" x14ac:dyDescent="0.25">
      <c r="A94" s="4">
        <v>98</v>
      </c>
      <c r="B94" s="5" t="s">
        <v>1045</v>
      </c>
      <c r="C94" s="5" t="s">
        <v>1045</v>
      </c>
    </row>
    <row r="95" spans="1:3" x14ac:dyDescent="0.25">
      <c r="A95" s="4">
        <v>99</v>
      </c>
      <c r="B95" s="5" t="s">
        <v>1045</v>
      </c>
      <c r="C95" s="5" t="s">
        <v>1045</v>
      </c>
    </row>
    <row r="96" spans="1:3" x14ac:dyDescent="0.25">
      <c r="A96" s="4">
        <v>100</v>
      </c>
      <c r="B96" s="5" t="s">
        <v>1045</v>
      </c>
      <c r="C96" s="5" t="s">
        <v>1045</v>
      </c>
    </row>
    <row r="97" spans="1:3" x14ac:dyDescent="0.25">
      <c r="A97" s="4">
        <v>101</v>
      </c>
      <c r="B97" s="5" t="s">
        <v>1045</v>
      </c>
      <c r="C97" s="5" t="s">
        <v>1045</v>
      </c>
    </row>
    <row r="98" spans="1:3" x14ac:dyDescent="0.25">
      <c r="A98" s="4">
        <v>102</v>
      </c>
      <c r="B98" s="5" t="s">
        <v>1045</v>
      </c>
      <c r="C98" s="5" t="s">
        <v>1045</v>
      </c>
    </row>
    <row r="99" spans="1:3" x14ac:dyDescent="0.25">
      <c r="A99" s="4">
        <v>103</v>
      </c>
      <c r="B99" s="5" t="s">
        <v>1045</v>
      </c>
      <c r="C99" s="5" t="s">
        <v>1045</v>
      </c>
    </row>
    <row r="100" spans="1:3" x14ac:dyDescent="0.25">
      <c r="A100" s="4">
        <v>104</v>
      </c>
      <c r="B100" s="5" t="s">
        <v>1045</v>
      </c>
      <c r="C100" s="5" t="s">
        <v>1045</v>
      </c>
    </row>
    <row r="101" spans="1:3" x14ac:dyDescent="0.25">
      <c r="A101" s="4">
        <v>105</v>
      </c>
      <c r="B101" s="5" t="s">
        <v>1045</v>
      </c>
      <c r="C101" s="5" t="s">
        <v>1045</v>
      </c>
    </row>
    <row r="102" spans="1:3" x14ac:dyDescent="0.25">
      <c r="A102" s="4">
        <v>106</v>
      </c>
      <c r="B102" s="5" t="s">
        <v>1045</v>
      </c>
      <c r="C102" s="5" t="s">
        <v>1045</v>
      </c>
    </row>
    <row r="103" spans="1:3" x14ac:dyDescent="0.25">
      <c r="A103" s="4">
        <v>107</v>
      </c>
      <c r="B103" s="5" t="s">
        <v>1045</v>
      </c>
      <c r="C103" s="5" t="s">
        <v>1045</v>
      </c>
    </row>
    <row r="104" spans="1:3" x14ac:dyDescent="0.25">
      <c r="A104" s="4">
        <v>108</v>
      </c>
      <c r="B104" s="5" t="s">
        <v>1045</v>
      </c>
      <c r="C104" s="5" t="s">
        <v>1045</v>
      </c>
    </row>
    <row r="105" spans="1:3" x14ac:dyDescent="0.25">
      <c r="A105" s="4">
        <v>109</v>
      </c>
      <c r="B105" s="5" t="s">
        <v>1045</v>
      </c>
      <c r="C105" s="5" t="s">
        <v>1045</v>
      </c>
    </row>
    <row r="106" spans="1:3" x14ac:dyDescent="0.25">
      <c r="A106" s="4">
        <v>110</v>
      </c>
      <c r="B106" s="5" t="s">
        <v>1045</v>
      </c>
      <c r="C106" s="5" t="s">
        <v>1045</v>
      </c>
    </row>
    <row r="107" spans="1:3" x14ac:dyDescent="0.25">
      <c r="A107" s="4">
        <v>111</v>
      </c>
      <c r="B107" s="5" t="s">
        <v>1045</v>
      </c>
      <c r="C107" s="5" t="s">
        <v>1045</v>
      </c>
    </row>
    <row r="108" spans="1:3" x14ac:dyDescent="0.25">
      <c r="A108" s="4">
        <v>112</v>
      </c>
      <c r="B108" s="5" t="s">
        <v>1045</v>
      </c>
      <c r="C108" s="5" t="s">
        <v>1045</v>
      </c>
    </row>
    <row r="109" spans="1:3" x14ac:dyDescent="0.25">
      <c r="A109" s="4">
        <v>113</v>
      </c>
      <c r="B109" s="5" t="s">
        <v>1045</v>
      </c>
      <c r="C109" s="5" t="s">
        <v>1045</v>
      </c>
    </row>
    <row r="110" spans="1:3" x14ac:dyDescent="0.25">
      <c r="A110" s="4">
        <v>114</v>
      </c>
      <c r="B110" s="5" t="s">
        <v>1045</v>
      </c>
      <c r="C110" s="5" t="s">
        <v>1045</v>
      </c>
    </row>
    <row r="111" spans="1:3" x14ac:dyDescent="0.25">
      <c r="A111" s="4">
        <v>115</v>
      </c>
      <c r="B111" s="5" t="s">
        <v>1045</v>
      </c>
      <c r="C111" s="5" t="s">
        <v>1045</v>
      </c>
    </row>
    <row r="112" spans="1:3" x14ac:dyDescent="0.25">
      <c r="A112" s="4">
        <v>116</v>
      </c>
      <c r="B112" s="5" t="s">
        <v>1045</v>
      </c>
      <c r="C112" s="5" t="s">
        <v>1045</v>
      </c>
    </row>
    <row r="113" spans="1:3" x14ac:dyDescent="0.25">
      <c r="A113" s="4">
        <v>117</v>
      </c>
      <c r="B113" s="5" t="s">
        <v>1045</v>
      </c>
      <c r="C113" s="5" t="s">
        <v>1045</v>
      </c>
    </row>
    <row r="114" spans="1:3" x14ac:dyDescent="0.25">
      <c r="A114" s="4">
        <v>118</v>
      </c>
      <c r="B114" s="5" t="s">
        <v>1045</v>
      </c>
      <c r="C114" s="5" t="s">
        <v>1045</v>
      </c>
    </row>
    <row r="115" spans="1:3" x14ac:dyDescent="0.25">
      <c r="A115" s="4">
        <v>119</v>
      </c>
      <c r="B115" s="5" t="s">
        <v>1045</v>
      </c>
      <c r="C115" s="5" t="s">
        <v>1045</v>
      </c>
    </row>
    <row r="116" spans="1:3" x14ac:dyDescent="0.25">
      <c r="A116" s="4">
        <v>120</v>
      </c>
      <c r="B116" s="5" t="s">
        <v>1045</v>
      </c>
      <c r="C116" s="5" t="s">
        <v>1045</v>
      </c>
    </row>
    <row r="117" spans="1:3" x14ac:dyDescent="0.25">
      <c r="A117" s="4">
        <v>121</v>
      </c>
      <c r="B117" s="5" t="s">
        <v>1045</v>
      </c>
      <c r="C117" s="5" t="s">
        <v>1045</v>
      </c>
    </row>
    <row r="118" spans="1:3" x14ac:dyDescent="0.25">
      <c r="A118" s="4">
        <v>122</v>
      </c>
      <c r="B118" s="5" t="s">
        <v>1045</v>
      </c>
      <c r="C118" s="5" t="s">
        <v>1045</v>
      </c>
    </row>
    <row r="119" spans="1:3" x14ac:dyDescent="0.25">
      <c r="A119" s="4">
        <v>123</v>
      </c>
      <c r="B119" s="5" t="s">
        <v>1045</v>
      </c>
      <c r="C119" s="5" t="s">
        <v>1045</v>
      </c>
    </row>
    <row r="120" spans="1:3" x14ac:dyDescent="0.25">
      <c r="A120" s="4">
        <v>124</v>
      </c>
      <c r="B120" s="5" t="s">
        <v>1045</v>
      </c>
      <c r="C120" s="5" t="s">
        <v>1045</v>
      </c>
    </row>
    <row r="121" spans="1:3" x14ac:dyDescent="0.25">
      <c r="A121" s="4">
        <v>125</v>
      </c>
      <c r="B121" s="5" t="s">
        <v>1045</v>
      </c>
      <c r="C121" s="5" t="s">
        <v>1045</v>
      </c>
    </row>
    <row r="122" spans="1:3" x14ac:dyDescent="0.25">
      <c r="A122" s="4">
        <v>126</v>
      </c>
      <c r="B122" s="5" t="s">
        <v>1045</v>
      </c>
      <c r="C122" s="5" t="s">
        <v>1045</v>
      </c>
    </row>
    <row r="123" spans="1:3" x14ac:dyDescent="0.25">
      <c r="A123" s="4">
        <v>127</v>
      </c>
      <c r="B123" s="5" t="s">
        <v>1045</v>
      </c>
      <c r="C123" s="5" t="s">
        <v>1045</v>
      </c>
    </row>
    <row r="124" spans="1:3" x14ac:dyDescent="0.25">
      <c r="A124" s="4">
        <v>128</v>
      </c>
      <c r="B124" s="5" t="s">
        <v>1045</v>
      </c>
      <c r="C124" s="5" t="s">
        <v>1045</v>
      </c>
    </row>
    <row r="125" spans="1:3" x14ac:dyDescent="0.25">
      <c r="A125" s="4">
        <v>129</v>
      </c>
      <c r="B125" s="5" t="s">
        <v>1045</v>
      </c>
      <c r="C125" s="5" t="s">
        <v>1045</v>
      </c>
    </row>
    <row r="126" spans="1:3" x14ac:dyDescent="0.25">
      <c r="A126" s="4">
        <v>130</v>
      </c>
      <c r="B126" s="5" t="s">
        <v>1045</v>
      </c>
      <c r="C126" s="5" t="s">
        <v>1045</v>
      </c>
    </row>
    <row r="127" spans="1:3" x14ac:dyDescent="0.25">
      <c r="A127" s="4">
        <v>131</v>
      </c>
      <c r="B127" s="5" t="s">
        <v>1045</v>
      </c>
      <c r="C127" s="5" t="s">
        <v>1045</v>
      </c>
    </row>
    <row r="128" spans="1:3" x14ac:dyDescent="0.25">
      <c r="A128" s="4">
        <v>132</v>
      </c>
      <c r="B128" s="5" t="s">
        <v>1045</v>
      </c>
      <c r="C128" s="5" t="s">
        <v>1045</v>
      </c>
    </row>
    <row r="129" spans="1:3" x14ac:dyDescent="0.25">
      <c r="A129" s="4">
        <v>133</v>
      </c>
      <c r="B129" s="5" t="s">
        <v>1045</v>
      </c>
      <c r="C129" s="5" t="s">
        <v>1045</v>
      </c>
    </row>
    <row r="130" spans="1:3" x14ac:dyDescent="0.25">
      <c r="A130" s="4">
        <v>134</v>
      </c>
      <c r="B130" s="5" t="s">
        <v>1045</v>
      </c>
      <c r="C130" s="5" t="s">
        <v>1045</v>
      </c>
    </row>
    <row r="131" spans="1:3" x14ac:dyDescent="0.25">
      <c r="A131" s="4">
        <v>135</v>
      </c>
      <c r="B131" s="5" t="s">
        <v>1045</v>
      </c>
      <c r="C131" s="5" t="s">
        <v>1045</v>
      </c>
    </row>
    <row r="132" spans="1:3" x14ac:dyDescent="0.25">
      <c r="A132" s="4">
        <v>136</v>
      </c>
      <c r="B132" s="5" t="s">
        <v>1045</v>
      </c>
      <c r="C132" s="5" t="s">
        <v>1045</v>
      </c>
    </row>
    <row r="133" spans="1:3" x14ac:dyDescent="0.25">
      <c r="A133" s="4">
        <v>137</v>
      </c>
      <c r="B133" s="5" t="s">
        <v>1045</v>
      </c>
      <c r="C133" s="5" t="s">
        <v>1045</v>
      </c>
    </row>
    <row r="134" spans="1:3" x14ac:dyDescent="0.25">
      <c r="A134" s="4">
        <v>138</v>
      </c>
      <c r="B134" s="5" t="s">
        <v>1045</v>
      </c>
      <c r="C134" s="5" t="s">
        <v>1045</v>
      </c>
    </row>
    <row r="135" spans="1:3" x14ac:dyDescent="0.25">
      <c r="A135" s="4">
        <v>139</v>
      </c>
      <c r="B135" s="5" t="s">
        <v>1045</v>
      </c>
      <c r="C135" s="5" t="s">
        <v>1045</v>
      </c>
    </row>
    <row r="136" spans="1:3" x14ac:dyDescent="0.25">
      <c r="A136" s="4">
        <v>140</v>
      </c>
      <c r="B136" s="5" t="s">
        <v>1045</v>
      </c>
      <c r="C136" s="5" t="s">
        <v>1045</v>
      </c>
    </row>
    <row r="137" spans="1:3" x14ac:dyDescent="0.25">
      <c r="A137" s="4">
        <v>141</v>
      </c>
      <c r="B137" s="5" t="s">
        <v>1045</v>
      </c>
      <c r="C137" s="5" t="s">
        <v>1045</v>
      </c>
    </row>
    <row r="138" spans="1:3" x14ac:dyDescent="0.25">
      <c r="A138" s="4">
        <v>142</v>
      </c>
      <c r="B138" s="5" t="s">
        <v>1045</v>
      </c>
      <c r="C138" s="5" t="s">
        <v>1045</v>
      </c>
    </row>
    <row r="139" spans="1:3" x14ac:dyDescent="0.25">
      <c r="A139" s="4">
        <v>143</v>
      </c>
      <c r="B139" s="5" t="s">
        <v>1045</v>
      </c>
      <c r="C139" s="5" t="s">
        <v>1045</v>
      </c>
    </row>
    <row r="140" spans="1:3" x14ac:dyDescent="0.25">
      <c r="A140" s="4">
        <v>144</v>
      </c>
      <c r="B140" s="5" t="s">
        <v>1045</v>
      </c>
      <c r="C140" s="5" t="s">
        <v>1045</v>
      </c>
    </row>
    <row r="141" spans="1:3" x14ac:dyDescent="0.25">
      <c r="A141" s="4">
        <v>145</v>
      </c>
      <c r="B141" s="5" t="s">
        <v>1045</v>
      </c>
      <c r="C141" s="5" t="s">
        <v>1045</v>
      </c>
    </row>
    <row r="142" spans="1:3" x14ac:dyDescent="0.25">
      <c r="A142" s="4">
        <v>146</v>
      </c>
      <c r="B142" s="5" t="s">
        <v>1045</v>
      </c>
      <c r="C142" s="5" t="s">
        <v>1045</v>
      </c>
    </row>
    <row r="143" spans="1:3" x14ac:dyDescent="0.25">
      <c r="A143" s="4">
        <v>147</v>
      </c>
      <c r="B143" s="5" t="s">
        <v>1045</v>
      </c>
      <c r="C143" s="5" t="s">
        <v>1045</v>
      </c>
    </row>
    <row r="144" spans="1:3" x14ac:dyDescent="0.25">
      <c r="A144" s="4">
        <v>148</v>
      </c>
      <c r="B144" s="5" t="s">
        <v>1045</v>
      </c>
      <c r="C144" s="5" t="s">
        <v>1045</v>
      </c>
    </row>
    <row r="145" spans="1:3" x14ac:dyDescent="0.25">
      <c r="A145" s="4">
        <v>149</v>
      </c>
      <c r="B145" s="5" t="s">
        <v>1045</v>
      </c>
      <c r="C145" s="5" t="s">
        <v>1045</v>
      </c>
    </row>
    <row r="146" spans="1:3" x14ac:dyDescent="0.25">
      <c r="A146" s="4">
        <v>150</v>
      </c>
      <c r="B146" s="5" t="s">
        <v>1045</v>
      </c>
      <c r="C146" s="5" t="s">
        <v>1045</v>
      </c>
    </row>
    <row r="147" spans="1:3" x14ac:dyDescent="0.25">
      <c r="A147" s="4">
        <v>151</v>
      </c>
      <c r="B147" s="5" t="s">
        <v>1045</v>
      </c>
      <c r="C147" s="5" t="s">
        <v>1045</v>
      </c>
    </row>
    <row r="148" spans="1:3" x14ac:dyDescent="0.25">
      <c r="A148" s="4">
        <v>152</v>
      </c>
      <c r="B148" s="5" t="s">
        <v>1045</v>
      </c>
      <c r="C148" s="5" t="s">
        <v>1045</v>
      </c>
    </row>
    <row r="149" spans="1:3" x14ac:dyDescent="0.25">
      <c r="A149" s="4">
        <v>153</v>
      </c>
      <c r="B149" s="5" t="s">
        <v>1045</v>
      </c>
      <c r="C149" s="5" t="s">
        <v>1045</v>
      </c>
    </row>
    <row r="150" spans="1:3" x14ac:dyDescent="0.25">
      <c r="A150" s="4">
        <v>154</v>
      </c>
      <c r="B150" s="5" t="s">
        <v>1045</v>
      </c>
      <c r="C150" s="5" t="s">
        <v>1045</v>
      </c>
    </row>
    <row r="151" spans="1:3" x14ac:dyDescent="0.25">
      <c r="A151" s="4">
        <v>155</v>
      </c>
      <c r="B151" s="5" t="s">
        <v>1045</v>
      </c>
      <c r="C151" s="5" t="s">
        <v>1045</v>
      </c>
    </row>
    <row r="152" spans="1:3" x14ac:dyDescent="0.25">
      <c r="A152" s="4">
        <v>156</v>
      </c>
      <c r="B152" s="5" t="s">
        <v>1045</v>
      </c>
      <c r="C152" s="5" t="s">
        <v>1045</v>
      </c>
    </row>
    <row r="153" spans="1:3" x14ac:dyDescent="0.25">
      <c r="A153" s="4">
        <v>157</v>
      </c>
      <c r="B153" s="5" t="s">
        <v>1045</v>
      </c>
      <c r="C153" s="5" t="s">
        <v>1045</v>
      </c>
    </row>
    <row r="154" spans="1:3" x14ac:dyDescent="0.25">
      <c r="A154" s="4">
        <v>158</v>
      </c>
      <c r="B154" s="5" t="s">
        <v>1045</v>
      </c>
      <c r="C154" s="5" t="s">
        <v>1045</v>
      </c>
    </row>
    <row r="155" spans="1:3" x14ac:dyDescent="0.25">
      <c r="A155" s="4">
        <v>159</v>
      </c>
      <c r="B155" s="5" t="s">
        <v>1045</v>
      </c>
      <c r="C155" s="5" t="s">
        <v>1045</v>
      </c>
    </row>
    <row r="156" spans="1:3" x14ac:dyDescent="0.25">
      <c r="A156" s="4">
        <v>160</v>
      </c>
      <c r="B156" s="5" t="s">
        <v>1045</v>
      </c>
      <c r="C156" s="5" t="s">
        <v>1045</v>
      </c>
    </row>
    <row r="157" spans="1:3" x14ac:dyDescent="0.25">
      <c r="A157" s="4">
        <v>161</v>
      </c>
      <c r="B157" s="5" t="s">
        <v>1045</v>
      </c>
      <c r="C157" s="5" t="s">
        <v>1045</v>
      </c>
    </row>
    <row r="158" spans="1:3" x14ac:dyDescent="0.25">
      <c r="A158" s="4">
        <v>162</v>
      </c>
      <c r="B158" s="5" t="s">
        <v>1045</v>
      </c>
      <c r="C158" s="5" t="s">
        <v>1045</v>
      </c>
    </row>
    <row r="159" spans="1:3" x14ac:dyDescent="0.25">
      <c r="A159" s="4">
        <v>163</v>
      </c>
      <c r="B159" s="5" t="s">
        <v>1045</v>
      </c>
      <c r="C159" s="5" t="s">
        <v>1045</v>
      </c>
    </row>
    <row r="160" spans="1:3" x14ac:dyDescent="0.25">
      <c r="A160" s="4">
        <v>164</v>
      </c>
      <c r="B160" s="5" t="s">
        <v>1045</v>
      </c>
      <c r="C160" s="5" t="s">
        <v>1045</v>
      </c>
    </row>
    <row r="161" spans="1:3" x14ac:dyDescent="0.25">
      <c r="A161" s="4">
        <v>165</v>
      </c>
      <c r="B161" s="5" t="s">
        <v>1045</v>
      </c>
      <c r="C161" s="5" t="s">
        <v>1045</v>
      </c>
    </row>
    <row r="162" spans="1:3" x14ac:dyDescent="0.25">
      <c r="A162" s="4">
        <v>166</v>
      </c>
      <c r="B162" s="5" t="s">
        <v>1045</v>
      </c>
      <c r="C162" s="5" t="s">
        <v>1045</v>
      </c>
    </row>
    <row r="163" spans="1:3" x14ac:dyDescent="0.25">
      <c r="A163" s="4">
        <v>167</v>
      </c>
      <c r="B163" s="5" t="s">
        <v>1045</v>
      </c>
      <c r="C163" s="5" t="s">
        <v>1045</v>
      </c>
    </row>
    <row r="164" spans="1:3" x14ac:dyDescent="0.25">
      <c r="A164" s="4">
        <v>168</v>
      </c>
      <c r="B164" s="5" t="s">
        <v>1045</v>
      </c>
      <c r="C164" s="5" t="s">
        <v>1045</v>
      </c>
    </row>
    <row r="165" spans="1:3" x14ac:dyDescent="0.25">
      <c r="A165" s="4">
        <v>169</v>
      </c>
      <c r="B165" s="5" t="s">
        <v>1045</v>
      </c>
      <c r="C165" s="5" t="s">
        <v>1045</v>
      </c>
    </row>
    <row r="166" spans="1:3" x14ac:dyDescent="0.25">
      <c r="A166" s="4">
        <v>170</v>
      </c>
      <c r="B166" s="5" t="s">
        <v>1045</v>
      </c>
      <c r="C166" s="5" t="s">
        <v>1045</v>
      </c>
    </row>
    <row r="167" spans="1:3" x14ac:dyDescent="0.25">
      <c r="A167" s="4">
        <v>171</v>
      </c>
      <c r="B167" s="5" t="s">
        <v>1045</v>
      </c>
      <c r="C167" s="5" t="s">
        <v>1045</v>
      </c>
    </row>
    <row r="168" spans="1:3" x14ac:dyDescent="0.25">
      <c r="A168" s="4">
        <v>172</v>
      </c>
      <c r="B168" s="5" t="s">
        <v>1045</v>
      </c>
      <c r="C168" s="5" t="s">
        <v>1045</v>
      </c>
    </row>
    <row r="169" spans="1:3" x14ac:dyDescent="0.25">
      <c r="A169" s="4">
        <v>173</v>
      </c>
      <c r="B169" s="5" t="s">
        <v>1045</v>
      </c>
      <c r="C169" s="5" t="s">
        <v>1045</v>
      </c>
    </row>
    <row r="170" spans="1:3" x14ac:dyDescent="0.25">
      <c r="A170" s="4">
        <v>174</v>
      </c>
      <c r="B170" s="5" t="s">
        <v>1045</v>
      </c>
      <c r="C170" s="5" t="s">
        <v>1045</v>
      </c>
    </row>
    <row r="171" spans="1:3" x14ac:dyDescent="0.25">
      <c r="A171" s="4">
        <v>175</v>
      </c>
      <c r="B171" s="5" t="s">
        <v>1045</v>
      </c>
      <c r="C171" s="5" t="s">
        <v>1045</v>
      </c>
    </row>
    <row r="172" spans="1:3" x14ac:dyDescent="0.25">
      <c r="A172" s="4">
        <v>176</v>
      </c>
      <c r="B172" s="5" t="s">
        <v>1045</v>
      </c>
      <c r="C172" s="5" t="s">
        <v>1045</v>
      </c>
    </row>
    <row r="173" spans="1:3" x14ac:dyDescent="0.25">
      <c r="A173" s="4">
        <v>177</v>
      </c>
      <c r="B173" s="5" t="s">
        <v>1045</v>
      </c>
      <c r="C173" s="5" t="s">
        <v>1045</v>
      </c>
    </row>
    <row r="174" spans="1:3" x14ac:dyDescent="0.25">
      <c r="A174" s="4">
        <v>178</v>
      </c>
      <c r="B174" s="5" t="s">
        <v>1045</v>
      </c>
      <c r="C174" s="5" t="s">
        <v>1045</v>
      </c>
    </row>
    <row r="175" spans="1:3" x14ac:dyDescent="0.25">
      <c r="A175" s="4">
        <v>179</v>
      </c>
      <c r="B175" s="5" t="s">
        <v>1045</v>
      </c>
      <c r="C175" s="5" t="s">
        <v>1045</v>
      </c>
    </row>
    <row r="176" spans="1:3" x14ac:dyDescent="0.25">
      <c r="A176" s="4">
        <v>180</v>
      </c>
      <c r="B176" s="5" t="s">
        <v>1045</v>
      </c>
      <c r="C176" s="5" t="s">
        <v>1045</v>
      </c>
    </row>
    <row r="177" spans="1:3" x14ac:dyDescent="0.25">
      <c r="A177" s="4">
        <v>181</v>
      </c>
      <c r="B177" s="5" t="s">
        <v>1045</v>
      </c>
      <c r="C177" s="5" t="s">
        <v>1045</v>
      </c>
    </row>
    <row r="178" spans="1:3" x14ac:dyDescent="0.25">
      <c r="A178" s="4">
        <v>182</v>
      </c>
      <c r="B178" s="5" t="s">
        <v>1045</v>
      </c>
      <c r="C178" s="5" t="s">
        <v>1045</v>
      </c>
    </row>
    <row r="179" spans="1:3" x14ac:dyDescent="0.25">
      <c r="A179" s="4">
        <v>183</v>
      </c>
      <c r="B179" s="5" t="s">
        <v>1045</v>
      </c>
      <c r="C179" s="5" t="s">
        <v>1045</v>
      </c>
    </row>
    <row r="180" spans="1:3" x14ac:dyDescent="0.25">
      <c r="A180" s="4">
        <v>184</v>
      </c>
      <c r="B180" s="5" t="s">
        <v>1045</v>
      </c>
      <c r="C180" s="5" t="s">
        <v>1045</v>
      </c>
    </row>
    <row r="181" spans="1:3" x14ac:dyDescent="0.25">
      <c r="A181" s="4">
        <v>185</v>
      </c>
      <c r="B181" s="5" t="s">
        <v>1045</v>
      </c>
      <c r="C181" s="5" t="s">
        <v>1045</v>
      </c>
    </row>
    <row r="182" spans="1:3" x14ac:dyDescent="0.25">
      <c r="A182" s="4">
        <v>186</v>
      </c>
      <c r="B182" s="5" t="s">
        <v>1045</v>
      </c>
      <c r="C182" s="5" t="s">
        <v>1045</v>
      </c>
    </row>
    <row r="183" spans="1:3" x14ac:dyDescent="0.25">
      <c r="A183" s="4">
        <v>187</v>
      </c>
      <c r="B183" s="5" t="s">
        <v>1045</v>
      </c>
      <c r="C183" s="5" t="s">
        <v>1045</v>
      </c>
    </row>
    <row r="184" spans="1:3" x14ac:dyDescent="0.25">
      <c r="A184" s="4">
        <v>188</v>
      </c>
      <c r="B184" s="5" t="s">
        <v>1045</v>
      </c>
      <c r="C184" s="5" t="s">
        <v>1045</v>
      </c>
    </row>
    <row r="185" spans="1:3" x14ac:dyDescent="0.25">
      <c r="A185" s="4">
        <v>189</v>
      </c>
      <c r="B185" s="5" t="s">
        <v>1045</v>
      </c>
      <c r="C185" s="5" t="s">
        <v>1045</v>
      </c>
    </row>
    <row r="186" spans="1:3" x14ac:dyDescent="0.25">
      <c r="A186" s="4">
        <v>190</v>
      </c>
      <c r="B186" s="5" t="s">
        <v>1045</v>
      </c>
      <c r="C186" s="5" t="s">
        <v>1045</v>
      </c>
    </row>
    <row r="187" spans="1:3" x14ac:dyDescent="0.25">
      <c r="A187" s="4">
        <v>191</v>
      </c>
      <c r="B187" s="5" t="s">
        <v>1045</v>
      </c>
      <c r="C187" s="5" t="s">
        <v>1045</v>
      </c>
    </row>
    <row r="188" spans="1:3" x14ac:dyDescent="0.25">
      <c r="A188" s="4">
        <v>192</v>
      </c>
      <c r="B188" s="5" t="s">
        <v>1045</v>
      </c>
      <c r="C188" s="5" t="s">
        <v>1045</v>
      </c>
    </row>
    <row r="189" spans="1:3" x14ac:dyDescent="0.25">
      <c r="A189" s="4">
        <v>193</v>
      </c>
      <c r="B189" s="5" t="s">
        <v>1045</v>
      </c>
      <c r="C189" s="5" t="s">
        <v>1045</v>
      </c>
    </row>
    <row r="190" spans="1:3" x14ac:dyDescent="0.25">
      <c r="A190" s="4">
        <v>194</v>
      </c>
      <c r="B190" s="5" t="s">
        <v>1045</v>
      </c>
      <c r="C190" s="5" t="s">
        <v>1045</v>
      </c>
    </row>
    <row r="191" spans="1:3" x14ac:dyDescent="0.25">
      <c r="A191" s="4">
        <v>195</v>
      </c>
      <c r="B191" s="5" t="s">
        <v>1045</v>
      </c>
      <c r="C191" s="5" t="s">
        <v>1045</v>
      </c>
    </row>
    <row r="192" spans="1:3" x14ac:dyDescent="0.25">
      <c r="A192" s="4">
        <v>196</v>
      </c>
      <c r="B192" s="5" t="s">
        <v>1045</v>
      </c>
      <c r="C192" s="5" t="s">
        <v>1045</v>
      </c>
    </row>
    <row r="193" spans="1:3" x14ac:dyDescent="0.25">
      <c r="A193" s="4">
        <v>197</v>
      </c>
      <c r="B193" s="5" t="s">
        <v>1045</v>
      </c>
      <c r="C193" s="5" t="s">
        <v>1045</v>
      </c>
    </row>
    <row r="194" spans="1:3" x14ac:dyDescent="0.25">
      <c r="A194" s="4">
        <v>198</v>
      </c>
      <c r="B194" s="5" t="s">
        <v>1045</v>
      </c>
      <c r="C194" s="5" t="s">
        <v>1045</v>
      </c>
    </row>
    <row r="195" spans="1:3" x14ac:dyDescent="0.25">
      <c r="A195" s="4">
        <v>199</v>
      </c>
      <c r="B195" s="5" t="s">
        <v>1045</v>
      </c>
      <c r="C195" s="5" t="s">
        <v>1045</v>
      </c>
    </row>
    <row r="196" spans="1:3" x14ac:dyDescent="0.25">
      <c r="A196" s="4">
        <v>200</v>
      </c>
      <c r="B196" s="5" t="s">
        <v>1045</v>
      </c>
      <c r="C196" s="5" t="s">
        <v>1045</v>
      </c>
    </row>
    <row r="197" spans="1:3" x14ac:dyDescent="0.25">
      <c r="A197" s="4">
        <v>201</v>
      </c>
      <c r="B197" s="5" t="s">
        <v>1045</v>
      </c>
      <c r="C197" s="5" t="s">
        <v>1045</v>
      </c>
    </row>
    <row r="198" spans="1:3" x14ac:dyDescent="0.25">
      <c r="A198" s="4">
        <v>202</v>
      </c>
      <c r="B198" s="5" t="s">
        <v>1045</v>
      </c>
      <c r="C198" s="5" t="s">
        <v>1045</v>
      </c>
    </row>
    <row r="199" spans="1:3" x14ac:dyDescent="0.25">
      <c r="A199" s="4">
        <v>203</v>
      </c>
      <c r="B199" s="5" t="s">
        <v>1045</v>
      </c>
      <c r="C199" s="5" t="s">
        <v>1045</v>
      </c>
    </row>
    <row r="200" spans="1:3" x14ac:dyDescent="0.25">
      <c r="A200" s="4">
        <v>204</v>
      </c>
      <c r="B200" s="5" t="s">
        <v>1045</v>
      </c>
      <c r="C200" s="5" t="s">
        <v>1045</v>
      </c>
    </row>
    <row r="201" spans="1:3" x14ac:dyDescent="0.25">
      <c r="A201" s="4">
        <v>205</v>
      </c>
      <c r="B201" s="5" t="s">
        <v>1045</v>
      </c>
      <c r="C201" s="5" t="s">
        <v>1045</v>
      </c>
    </row>
    <row r="202" spans="1:3" x14ac:dyDescent="0.25">
      <c r="A202" s="4">
        <v>206</v>
      </c>
      <c r="B202" s="5" t="s">
        <v>1045</v>
      </c>
      <c r="C202" s="5" t="s">
        <v>1045</v>
      </c>
    </row>
    <row r="203" spans="1:3" x14ac:dyDescent="0.25">
      <c r="A203" s="4">
        <v>207</v>
      </c>
      <c r="B203" s="5" t="s">
        <v>1045</v>
      </c>
      <c r="C203" s="5" t="s">
        <v>1045</v>
      </c>
    </row>
    <row r="204" spans="1:3" x14ac:dyDescent="0.25">
      <c r="A204" s="4">
        <v>208</v>
      </c>
      <c r="B204" s="5" t="s">
        <v>1045</v>
      </c>
      <c r="C204" s="5" t="s">
        <v>1045</v>
      </c>
    </row>
    <row r="205" spans="1:3" x14ac:dyDescent="0.25">
      <c r="A205" s="4">
        <v>209</v>
      </c>
      <c r="B205" s="5" t="s">
        <v>1045</v>
      </c>
      <c r="C205" s="5" t="s">
        <v>1045</v>
      </c>
    </row>
    <row r="206" spans="1:3" x14ac:dyDescent="0.25">
      <c r="A206" s="4">
        <v>210</v>
      </c>
      <c r="B206" s="5" t="s">
        <v>1045</v>
      </c>
      <c r="C206" s="5" t="s">
        <v>1045</v>
      </c>
    </row>
    <row r="207" spans="1:3" x14ac:dyDescent="0.25">
      <c r="A207" s="4">
        <v>211</v>
      </c>
      <c r="B207" s="5" t="s">
        <v>1045</v>
      </c>
      <c r="C207" s="5" t="s">
        <v>1045</v>
      </c>
    </row>
    <row r="208" spans="1:3" x14ac:dyDescent="0.25">
      <c r="A208" s="4">
        <v>212</v>
      </c>
      <c r="B208" s="5" t="s">
        <v>1045</v>
      </c>
      <c r="C208" s="5" t="s">
        <v>1045</v>
      </c>
    </row>
    <row r="209" spans="1:3" x14ac:dyDescent="0.25">
      <c r="A209" s="4">
        <v>213</v>
      </c>
      <c r="B209" s="5" t="s">
        <v>1045</v>
      </c>
      <c r="C209" s="5" t="s">
        <v>1045</v>
      </c>
    </row>
    <row r="210" spans="1:3" x14ac:dyDescent="0.25">
      <c r="A210" s="4">
        <v>214</v>
      </c>
      <c r="B210" s="5" t="s">
        <v>1045</v>
      </c>
      <c r="C210" s="5" t="s">
        <v>1045</v>
      </c>
    </row>
    <row r="211" spans="1:3" x14ac:dyDescent="0.25">
      <c r="A211" s="4">
        <v>215</v>
      </c>
      <c r="B211" s="5" t="s">
        <v>1045</v>
      </c>
      <c r="C211" s="5" t="s">
        <v>1045</v>
      </c>
    </row>
    <row r="212" spans="1:3" x14ac:dyDescent="0.25">
      <c r="A212" s="4">
        <v>216</v>
      </c>
      <c r="B212" s="5" t="s">
        <v>1045</v>
      </c>
      <c r="C212" s="5" t="s">
        <v>1045</v>
      </c>
    </row>
    <row r="213" spans="1:3" x14ac:dyDescent="0.25">
      <c r="A213" s="4">
        <v>217</v>
      </c>
      <c r="B213" s="5" t="s">
        <v>1045</v>
      </c>
      <c r="C213" s="5" t="s">
        <v>1045</v>
      </c>
    </row>
    <row r="214" spans="1:3" x14ac:dyDescent="0.25">
      <c r="A214" s="4">
        <v>218</v>
      </c>
      <c r="B214" s="5" t="s">
        <v>1045</v>
      </c>
      <c r="C214" s="5" t="s">
        <v>1045</v>
      </c>
    </row>
    <row r="215" spans="1:3" x14ac:dyDescent="0.25">
      <c r="A215" s="4">
        <v>219</v>
      </c>
      <c r="B215" s="5" t="s">
        <v>1045</v>
      </c>
      <c r="C215" s="5" t="s">
        <v>1045</v>
      </c>
    </row>
    <row r="216" spans="1:3" x14ac:dyDescent="0.25">
      <c r="A216" s="4">
        <v>220</v>
      </c>
      <c r="B216" s="5" t="s">
        <v>1045</v>
      </c>
      <c r="C216" s="5" t="s">
        <v>1045</v>
      </c>
    </row>
    <row r="217" spans="1:3" x14ac:dyDescent="0.25">
      <c r="A217" s="4">
        <v>221</v>
      </c>
      <c r="B217" s="5" t="s">
        <v>1045</v>
      </c>
      <c r="C217" s="5" t="s">
        <v>1045</v>
      </c>
    </row>
    <row r="218" spans="1:3" x14ac:dyDescent="0.25">
      <c r="A218" s="4">
        <v>222</v>
      </c>
      <c r="B218" s="5" t="s">
        <v>1045</v>
      </c>
      <c r="C218" s="5" t="s">
        <v>1045</v>
      </c>
    </row>
    <row r="219" spans="1:3" x14ac:dyDescent="0.25">
      <c r="A219" s="4">
        <v>223</v>
      </c>
      <c r="B219" s="5" t="s">
        <v>1045</v>
      </c>
      <c r="C219" s="5" t="s">
        <v>1045</v>
      </c>
    </row>
    <row r="220" spans="1:3" x14ac:dyDescent="0.25">
      <c r="A220" s="4">
        <v>224</v>
      </c>
      <c r="B220" s="5" t="s">
        <v>1045</v>
      </c>
      <c r="C220" s="5" t="s">
        <v>1045</v>
      </c>
    </row>
    <row r="221" spans="1:3" x14ac:dyDescent="0.25">
      <c r="A221" s="4">
        <v>225</v>
      </c>
      <c r="B221" s="5" t="s">
        <v>1045</v>
      </c>
      <c r="C221" s="5" t="s">
        <v>1045</v>
      </c>
    </row>
    <row r="222" spans="1:3" x14ac:dyDescent="0.25">
      <c r="A222" s="4">
        <v>226</v>
      </c>
      <c r="B222" s="5" t="s">
        <v>1045</v>
      </c>
      <c r="C222" s="5" t="s">
        <v>1045</v>
      </c>
    </row>
    <row r="223" spans="1:3" x14ac:dyDescent="0.25">
      <c r="A223" s="4">
        <v>227</v>
      </c>
      <c r="B223" s="5" t="s">
        <v>1045</v>
      </c>
      <c r="C223" s="5" t="s">
        <v>1045</v>
      </c>
    </row>
    <row r="224" spans="1:3" x14ac:dyDescent="0.25">
      <c r="A224" s="4">
        <v>228</v>
      </c>
      <c r="B224" s="5" t="s">
        <v>1045</v>
      </c>
      <c r="C224" s="5" t="s">
        <v>1045</v>
      </c>
    </row>
    <row r="225" spans="1:3" x14ac:dyDescent="0.25">
      <c r="A225" s="4">
        <v>229</v>
      </c>
      <c r="B225" s="5" t="s">
        <v>1045</v>
      </c>
      <c r="C225" s="5" t="s">
        <v>1045</v>
      </c>
    </row>
    <row r="226" spans="1:3" x14ac:dyDescent="0.25">
      <c r="A226" s="4">
        <v>230</v>
      </c>
      <c r="B226" s="5" t="s">
        <v>1045</v>
      </c>
      <c r="C226" s="5" t="s">
        <v>1045</v>
      </c>
    </row>
    <row r="227" spans="1:3" x14ac:dyDescent="0.25">
      <c r="A227" s="4">
        <v>231</v>
      </c>
      <c r="B227" s="5" t="s">
        <v>1045</v>
      </c>
      <c r="C227" s="5" t="s">
        <v>1045</v>
      </c>
    </row>
    <row r="228" spans="1:3" x14ac:dyDescent="0.25">
      <c r="A228" s="4">
        <v>232</v>
      </c>
      <c r="B228" s="5" t="s">
        <v>1045</v>
      </c>
      <c r="C228" s="5" t="s">
        <v>1045</v>
      </c>
    </row>
    <row r="229" spans="1:3" x14ac:dyDescent="0.25">
      <c r="A229" s="4">
        <v>233</v>
      </c>
      <c r="B229" s="5" t="s">
        <v>1045</v>
      </c>
      <c r="C229" s="5" t="s">
        <v>1045</v>
      </c>
    </row>
    <row r="230" spans="1:3" x14ac:dyDescent="0.25">
      <c r="A230" s="4">
        <v>234</v>
      </c>
      <c r="B230" s="5" t="s">
        <v>1045</v>
      </c>
      <c r="C230" s="5" t="s">
        <v>1045</v>
      </c>
    </row>
    <row r="231" spans="1:3" x14ac:dyDescent="0.25">
      <c r="A231" s="4">
        <v>235</v>
      </c>
      <c r="B231" s="5" t="s">
        <v>1045</v>
      </c>
      <c r="C231" s="5" t="s">
        <v>1045</v>
      </c>
    </row>
    <row r="232" spans="1:3" x14ac:dyDescent="0.25">
      <c r="A232" s="4">
        <v>236</v>
      </c>
      <c r="B232" s="5" t="s">
        <v>1045</v>
      </c>
      <c r="C232" s="5" t="s">
        <v>1045</v>
      </c>
    </row>
    <row r="233" spans="1:3" x14ac:dyDescent="0.25">
      <c r="A233" s="4">
        <v>237</v>
      </c>
      <c r="B233" s="5" t="s">
        <v>1045</v>
      </c>
      <c r="C233" s="5" t="s">
        <v>1045</v>
      </c>
    </row>
    <row r="234" spans="1:3" x14ac:dyDescent="0.25">
      <c r="A234" s="4">
        <v>238</v>
      </c>
      <c r="B234" s="5" t="s">
        <v>1045</v>
      </c>
      <c r="C234" s="5" t="s">
        <v>1045</v>
      </c>
    </row>
    <row r="235" spans="1:3" x14ac:dyDescent="0.25">
      <c r="A235" s="4">
        <v>239</v>
      </c>
      <c r="B235" s="5" t="s">
        <v>1045</v>
      </c>
      <c r="C235" s="5" t="s">
        <v>1045</v>
      </c>
    </row>
    <row r="236" spans="1:3" x14ac:dyDescent="0.25">
      <c r="A236" s="4">
        <v>240</v>
      </c>
      <c r="B236" s="5" t="s">
        <v>1045</v>
      </c>
      <c r="C236" s="5" t="s">
        <v>1045</v>
      </c>
    </row>
    <row r="237" spans="1:3" x14ac:dyDescent="0.25">
      <c r="A237" s="4">
        <v>241</v>
      </c>
      <c r="B237" s="5" t="s">
        <v>1045</v>
      </c>
      <c r="C237" s="5" t="s">
        <v>1045</v>
      </c>
    </row>
    <row r="238" spans="1:3" x14ac:dyDescent="0.25">
      <c r="A238" s="4">
        <v>242</v>
      </c>
      <c r="B238" s="5" t="s">
        <v>1045</v>
      </c>
      <c r="C238" s="5" t="s">
        <v>1045</v>
      </c>
    </row>
    <row r="239" spans="1:3" x14ac:dyDescent="0.25">
      <c r="A239" s="4">
        <v>243</v>
      </c>
      <c r="B239" s="5" t="s">
        <v>1045</v>
      </c>
      <c r="C239" s="5" t="s">
        <v>1045</v>
      </c>
    </row>
    <row r="240" spans="1:3" x14ac:dyDescent="0.25">
      <c r="A240" s="4">
        <v>244</v>
      </c>
      <c r="B240" s="5" t="s">
        <v>1045</v>
      </c>
      <c r="C240" s="5" t="s">
        <v>1045</v>
      </c>
    </row>
    <row r="241" spans="1:3" x14ac:dyDescent="0.25">
      <c r="A241" s="4">
        <v>245</v>
      </c>
      <c r="B241" s="5" t="s">
        <v>1045</v>
      </c>
      <c r="C241" s="5" t="s">
        <v>1045</v>
      </c>
    </row>
    <row r="242" spans="1:3" x14ac:dyDescent="0.25">
      <c r="A242" s="4">
        <v>246</v>
      </c>
      <c r="B242" s="5" t="s">
        <v>1045</v>
      </c>
      <c r="C242" s="5" t="s">
        <v>1045</v>
      </c>
    </row>
    <row r="243" spans="1:3" x14ac:dyDescent="0.25">
      <c r="A243" s="4">
        <v>247</v>
      </c>
      <c r="B243" s="5" t="s">
        <v>1045</v>
      </c>
      <c r="C243" s="5" t="s">
        <v>1045</v>
      </c>
    </row>
    <row r="244" spans="1:3" x14ac:dyDescent="0.25">
      <c r="A244" s="4">
        <v>248</v>
      </c>
      <c r="B244" s="5" t="s">
        <v>1045</v>
      </c>
      <c r="C244" s="5" t="s">
        <v>1045</v>
      </c>
    </row>
    <row r="245" spans="1:3" x14ac:dyDescent="0.25">
      <c r="A245" s="4">
        <v>249</v>
      </c>
      <c r="B245" s="5" t="s">
        <v>1045</v>
      </c>
      <c r="C245" s="5" t="s">
        <v>1045</v>
      </c>
    </row>
    <row r="246" spans="1:3" x14ac:dyDescent="0.25">
      <c r="A246" s="4">
        <v>250</v>
      </c>
      <c r="B246" s="5" t="s">
        <v>1045</v>
      </c>
      <c r="C246" s="5" t="s">
        <v>1045</v>
      </c>
    </row>
    <row r="247" spans="1:3" x14ac:dyDescent="0.25">
      <c r="A247" s="4">
        <v>251</v>
      </c>
      <c r="B247" s="5" t="s">
        <v>1045</v>
      </c>
      <c r="C247" s="5" t="s">
        <v>1045</v>
      </c>
    </row>
    <row r="248" spans="1:3" x14ac:dyDescent="0.25">
      <c r="A248" s="4">
        <v>252</v>
      </c>
      <c r="B248" s="5" t="s">
        <v>1045</v>
      </c>
      <c r="C248" s="5" t="s">
        <v>1045</v>
      </c>
    </row>
    <row r="249" spans="1:3" x14ac:dyDescent="0.25">
      <c r="A249" s="4">
        <v>253</v>
      </c>
      <c r="B249" s="5" t="s">
        <v>1045</v>
      </c>
      <c r="C249" s="5" t="s">
        <v>1045</v>
      </c>
    </row>
    <row r="250" spans="1:3" x14ac:dyDescent="0.25">
      <c r="A250" s="4">
        <v>254</v>
      </c>
      <c r="B250" s="5" t="s">
        <v>1045</v>
      </c>
      <c r="C250" s="5" t="s">
        <v>1045</v>
      </c>
    </row>
    <row r="251" spans="1:3" x14ac:dyDescent="0.25">
      <c r="A251" s="4">
        <v>255</v>
      </c>
      <c r="B251" s="5" t="s">
        <v>1045</v>
      </c>
      <c r="C251" s="5" t="s">
        <v>1045</v>
      </c>
    </row>
    <row r="252" spans="1:3" x14ac:dyDescent="0.25">
      <c r="A252" s="4">
        <v>256</v>
      </c>
      <c r="B252" s="5" t="s">
        <v>1045</v>
      </c>
      <c r="C252" s="5" t="s">
        <v>1045</v>
      </c>
    </row>
    <row r="253" spans="1:3" x14ac:dyDescent="0.25">
      <c r="A253" s="4">
        <v>257</v>
      </c>
      <c r="B253" s="5" t="s">
        <v>1045</v>
      </c>
      <c r="C253" s="5" t="s">
        <v>1045</v>
      </c>
    </row>
    <row r="254" spans="1:3" x14ac:dyDescent="0.25">
      <c r="A254" s="4">
        <v>258</v>
      </c>
      <c r="B254" s="5" t="s">
        <v>1045</v>
      </c>
      <c r="C254" s="5" t="s">
        <v>1045</v>
      </c>
    </row>
    <row r="255" spans="1:3" x14ac:dyDescent="0.25">
      <c r="A255" s="4">
        <v>259</v>
      </c>
      <c r="B255" s="5" t="s">
        <v>1045</v>
      </c>
      <c r="C255" s="5" t="s">
        <v>1045</v>
      </c>
    </row>
    <row r="256" spans="1:3" x14ac:dyDescent="0.25">
      <c r="A256" s="4">
        <v>260</v>
      </c>
      <c r="B256" s="5" t="s">
        <v>1045</v>
      </c>
      <c r="C256" s="5" t="s">
        <v>1045</v>
      </c>
    </row>
    <row r="257" spans="1:3" x14ac:dyDescent="0.25">
      <c r="A257" s="4">
        <v>261</v>
      </c>
      <c r="B257" s="5" t="s">
        <v>1045</v>
      </c>
      <c r="C257" s="5" t="s">
        <v>1045</v>
      </c>
    </row>
    <row r="258" spans="1:3" x14ac:dyDescent="0.25">
      <c r="A258" s="4">
        <v>262</v>
      </c>
      <c r="B258" s="5" t="s">
        <v>1045</v>
      </c>
      <c r="C258" s="5" t="s">
        <v>1045</v>
      </c>
    </row>
    <row r="259" spans="1:3" x14ac:dyDescent="0.25">
      <c r="A259" s="4">
        <v>263</v>
      </c>
      <c r="B259" s="5" t="s">
        <v>1045</v>
      </c>
      <c r="C259" s="5" t="s">
        <v>1045</v>
      </c>
    </row>
    <row r="260" spans="1:3" x14ac:dyDescent="0.25">
      <c r="A260" s="4">
        <v>264</v>
      </c>
      <c r="B260" s="5" t="s">
        <v>1045</v>
      </c>
      <c r="C260" s="5" t="s">
        <v>1045</v>
      </c>
    </row>
    <row r="261" spans="1:3" x14ac:dyDescent="0.25">
      <c r="A261" s="4">
        <v>265</v>
      </c>
      <c r="B261" s="5" t="s">
        <v>1045</v>
      </c>
      <c r="C261" s="5" t="s">
        <v>1045</v>
      </c>
    </row>
    <row r="262" spans="1:3" x14ac:dyDescent="0.25">
      <c r="A262" s="4">
        <v>266</v>
      </c>
      <c r="B262" s="5" t="s">
        <v>1045</v>
      </c>
      <c r="C262" s="5" t="s">
        <v>1045</v>
      </c>
    </row>
    <row r="263" spans="1:3" x14ac:dyDescent="0.25">
      <c r="A263" s="4">
        <v>267</v>
      </c>
      <c r="B263" s="5" t="s">
        <v>1045</v>
      </c>
      <c r="C263" s="5" t="s">
        <v>1045</v>
      </c>
    </row>
    <row r="264" spans="1:3" x14ac:dyDescent="0.25">
      <c r="A264" s="4">
        <v>268</v>
      </c>
      <c r="B264" s="5" t="s">
        <v>1045</v>
      </c>
      <c r="C264" s="5" t="s">
        <v>1045</v>
      </c>
    </row>
    <row r="265" spans="1:3" x14ac:dyDescent="0.25">
      <c r="A265" s="4">
        <v>269</v>
      </c>
      <c r="B265" s="5" t="s">
        <v>1045</v>
      </c>
      <c r="C265" s="5" t="s">
        <v>1045</v>
      </c>
    </row>
    <row r="266" spans="1:3" x14ac:dyDescent="0.25">
      <c r="A266" s="4">
        <v>270</v>
      </c>
      <c r="B266" s="5" t="s">
        <v>1045</v>
      </c>
      <c r="C266" s="5" t="s">
        <v>1045</v>
      </c>
    </row>
    <row r="267" spans="1:3" x14ac:dyDescent="0.25">
      <c r="A267" s="4">
        <v>271</v>
      </c>
      <c r="B267" s="5" t="s">
        <v>1045</v>
      </c>
      <c r="C267" s="5" t="s">
        <v>1045</v>
      </c>
    </row>
    <row r="268" spans="1:3" x14ac:dyDescent="0.25">
      <c r="A268" s="4">
        <v>272</v>
      </c>
      <c r="B268" s="5" t="s">
        <v>1045</v>
      </c>
      <c r="C268" s="5" t="s">
        <v>1045</v>
      </c>
    </row>
    <row r="269" spans="1:3" x14ac:dyDescent="0.25">
      <c r="A269" s="4">
        <v>273</v>
      </c>
      <c r="B269" s="5" t="s">
        <v>1045</v>
      </c>
      <c r="C269" s="5" t="s">
        <v>1045</v>
      </c>
    </row>
    <row r="270" spans="1:3" x14ac:dyDescent="0.25">
      <c r="A270" s="4">
        <v>274</v>
      </c>
      <c r="B270" s="5" t="s">
        <v>1045</v>
      </c>
      <c r="C270" s="5" t="s">
        <v>1045</v>
      </c>
    </row>
    <row r="271" spans="1:3" x14ac:dyDescent="0.25">
      <c r="A271" s="4">
        <v>275</v>
      </c>
      <c r="B271" s="5" t="s">
        <v>1045</v>
      </c>
      <c r="C271" s="5" t="s">
        <v>1045</v>
      </c>
    </row>
    <row r="272" spans="1:3" x14ac:dyDescent="0.25">
      <c r="A272" s="4">
        <v>276</v>
      </c>
      <c r="B272" s="5" t="s">
        <v>1045</v>
      </c>
      <c r="C272" s="5" t="s">
        <v>1045</v>
      </c>
    </row>
    <row r="273" spans="1:3" x14ac:dyDescent="0.25">
      <c r="A273" s="4">
        <v>277</v>
      </c>
      <c r="B273" s="5" t="s">
        <v>1045</v>
      </c>
      <c r="C273" s="5" t="s">
        <v>1045</v>
      </c>
    </row>
    <row r="274" spans="1:3" x14ac:dyDescent="0.25">
      <c r="A274" s="4">
        <v>278</v>
      </c>
      <c r="B274" s="5" t="s">
        <v>1045</v>
      </c>
      <c r="C274" s="5" t="s">
        <v>1045</v>
      </c>
    </row>
    <row r="275" spans="1:3" x14ac:dyDescent="0.25">
      <c r="A275" s="4">
        <v>279</v>
      </c>
      <c r="B275" s="5" t="s">
        <v>1045</v>
      </c>
      <c r="C275" s="5" t="s">
        <v>1045</v>
      </c>
    </row>
    <row r="276" spans="1:3" x14ac:dyDescent="0.25">
      <c r="A276" s="4">
        <v>280</v>
      </c>
      <c r="B276" s="5" t="s">
        <v>1045</v>
      </c>
      <c r="C276" s="5" t="s">
        <v>1045</v>
      </c>
    </row>
    <row r="277" spans="1:3" x14ac:dyDescent="0.25">
      <c r="A277" s="4">
        <v>281</v>
      </c>
      <c r="B277" s="5" t="s">
        <v>1045</v>
      </c>
      <c r="C277" s="5" t="s">
        <v>1045</v>
      </c>
    </row>
    <row r="278" spans="1:3" x14ac:dyDescent="0.25">
      <c r="A278" s="4">
        <v>282</v>
      </c>
      <c r="B278" s="5" t="s">
        <v>1045</v>
      </c>
      <c r="C278" s="5" t="s">
        <v>1045</v>
      </c>
    </row>
    <row r="279" spans="1:3" x14ac:dyDescent="0.25">
      <c r="A279" s="4">
        <v>283</v>
      </c>
      <c r="B279" s="5" t="s">
        <v>1045</v>
      </c>
      <c r="C279" s="5" t="s">
        <v>1045</v>
      </c>
    </row>
    <row r="280" spans="1:3" x14ac:dyDescent="0.25">
      <c r="A280" s="4">
        <v>284</v>
      </c>
      <c r="B280" s="5" t="s">
        <v>1045</v>
      </c>
      <c r="C280" s="5" t="s">
        <v>1045</v>
      </c>
    </row>
    <row r="281" spans="1:3" x14ac:dyDescent="0.25">
      <c r="A281" s="4">
        <v>285</v>
      </c>
      <c r="B281" s="5" t="s">
        <v>1045</v>
      </c>
      <c r="C281" s="5" t="s">
        <v>1045</v>
      </c>
    </row>
    <row r="282" spans="1:3" x14ac:dyDescent="0.25">
      <c r="A282" s="4">
        <v>286</v>
      </c>
      <c r="B282" s="5" t="s">
        <v>1045</v>
      </c>
      <c r="C282" s="5" t="s">
        <v>1045</v>
      </c>
    </row>
    <row r="283" spans="1:3" x14ac:dyDescent="0.25">
      <c r="A283" s="4">
        <v>287</v>
      </c>
      <c r="B283" s="5" t="s">
        <v>1045</v>
      </c>
      <c r="C283" s="5" t="s">
        <v>1045</v>
      </c>
    </row>
    <row r="284" spans="1:3" x14ac:dyDescent="0.25">
      <c r="A284" s="4">
        <v>288</v>
      </c>
      <c r="B284" s="5" t="s">
        <v>1045</v>
      </c>
      <c r="C284" s="5" t="s">
        <v>1045</v>
      </c>
    </row>
    <row r="285" spans="1:3" x14ac:dyDescent="0.25">
      <c r="A285" s="4">
        <v>289</v>
      </c>
      <c r="B285" s="5" t="s">
        <v>1045</v>
      </c>
      <c r="C285" s="5" t="s">
        <v>1045</v>
      </c>
    </row>
    <row r="286" spans="1:3" x14ac:dyDescent="0.25">
      <c r="A286" s="4">
        <v>290</v>
      </c>
      <c r="B286" s="5" t="s">
        <v>1045</v>
      </c>
      <c r="C286" s="5" t="s">
        <v>1045</v>
      </c>
    </row>
    <row r="287" spans="1:3" x14ac:dyDescent="0.25">
      <c r="A287" s="4">
        <v>291</v>
      </c>
      <c r="B287" s="5" t="s">
        <v>1045</v>
      </c>
      <c r="C287" s="5" t="s">
        <v>1045</v>
      </c>
    </row>
    <row r="288" spans="1:3" x14ac:dyDescent="0.25">
      <c r="A288" s="4">
        <v>292</v>
      </c>
      <c r="B288" s="5" t="s">
        <v>1045</v>
      </c>
      <c r="C288" s="5" t="s">
        <v>1045</v>
      </c>
    </row>
    <row r="289" spans="1:3" x14ac:dyDescent="0.25">
      <c r="A289" s="4">
        <v>293</v>
      </c>
      <c r="B289" s="5" t="s">
        <v>1045</v>
      </c>
      <c r="C289" s="5" t="s">
        <v>1045</v>
      </c>
    </row>
    <row r="290" spans="1:3" x14ac:dyDescent="0.25">
      <c r="A290" s="4">
        <v>294</v>
      </c>
      <c r="B290" s="5" t="s">
        <v>1045</v>
      </c>
      <c r="C290" s="5" t="s">
        <v>1045</v>
      </c>
    </row>
    <row r="291" spans="1:3" x14ac:dyDescent="0.25">
      <c r="A291" s="4">
        <v>295</v>
      </c>
      <c r="B291" s="5" t="s">
        <v>1045</v>
      </c>
      <c r="C291" s="5" t="s">
        <v>1045</v>
      </c>
    </row>
    <row r="292" spans="1:3" x14ac:dyDescent="0.25">
      <c r="A292" s="4">
        <v>296</v>
      </c>
      <c r="B292" s="5" t="s">
        <v>1045</v>
      </c>
      <c r="C292" s="5" t="s">
        <v>1045</v>
      </c>
    </row>
    <row r="293" spans="1:3" x14ac:dyDescent="0.25">
      <c r="A293" s="4">
        <v>297</v>
      </c>
      <c r="B293" s="5" t="s">
        <v>1045</v>
      </c>
      <c r="C293" s="5" t="s">
        <v>1045</v>
      </c>
    </row>
    <row r="294" spans="1:3" x14ac:dyDescent="0.25">
      <c r="A294" s="4">
        <v>298</v>
      </c>
      <c r="B294" s="5" t="s">
        <v>1045</v>
      </c>
      <c r="C294" s="5" t="s">
        <v>1045</v>
      </c>
    </row>
    <row r="295" spans="1:3" x14ac:dyDescent="0.25">
      <c r="A295" s="4">
        <v>299</v>
      </c>
      <c r="B295" s="5" t="s">
        <v>1045</v>
      </c>
      <c r="C295" s="5" t="s">
        <v>1045</v>
      </c>
    </row>
    <row r="296" spans="1:3" x14ac:dyDescent="0.25">
      <c r="A296" s="4">
        <v>300</v>
      </c>
      <c r="B296" s="5" t="s">
        <v>1045</v>
      </c>
      <c r="C296" s="5" t="s">
        <v>1045</v>
      </c>
    </row>
    <row r="297" spans="1:3" x14ac:dyDescent="0.25">
      <c r="A297" s="4">
        <v>301</v>
      </c>
      <c r="B297" s="5" t="s">
        <v>1045</v>
      </c>
      <c r="C297" s="5" t="s">
        <v>1045</v>
      </c>
    </row>
    <row r="298" spans="1:3" x14ac:dyDescent="0.25">
      <c r="A298" s="4">
        <v>302</v>
      </c>
      <c r="B298" s="5" t="s">
        <v>1045</v>
      </c>
      <c r="C298" s="5" t="s">
        <v>1045</v>
      </c>
    </row>
    <row r="299" spans="1:3" x14ac:dyDescent="0.25">
      <c r="A299" s="4">
        <v>303</v>
      </c>
      <c r="B299" s="5" t="s">
        <v>1045</v>
      </c>
      <c r="C299" s="5" t="s">
        <v>1045</v>
      </c>
    </row>
    <row r="300" spans="1:3" x14ac:dyDescent="0.25">
      <c r="A300" s="4">
        <v>304</v>
      </c>
      <c r="B300" s="5" t="s">
        <v>1045</v>
      </c>
      <c r="C300" s="5" t="s">
        <v>1045</v>
      </c>
    </row>
    <row r="301" spans="1:3" x14ac:dyDescent="0.25">
      <c r="A301" s="4">
        <v>305</v>
      </c>
      <c r="B301" s="5" t="s">
        <v>1045</v>
      </c>
      <c r="C301" s="5" t="s">
        <v>1045</v>
      </c>
    </row>
    <row r="302" spans="1:3" x14ac:dyDescent="0.25">
      <c r="A302" s="4">
        <v>306</v>
      </c>
      <c r="B302" s="5" t="s">
        <v>1045</v>
      </c>
      <c r="C302" s="5" t="s">
        <v>1045</v>
      </c>
    </row>
    <row r="303" spans="1:3" x14ac:dyDescent="0.25">
      <c r="A303" s="4">
        <v>307</v>
      </c>
      <c r="B303" s="5" t="s">
        <v>1045</v>
      </c>
      <c r="C303" s="5" t="s">
        <v>1045</v>
      </c>
    </row>
    <row r="304" spans="1:3" x14ac:dyDescent="0.25">
      <c r="A304" s="4">
        <v>308</v>
      </c>
      <c r="B304" s="5" t="s">
        <v>1045</v>
      </c>
      <c r="C304" s="5" t="s">
        <v>1045</v>
      </c>
    </row>
    <row r="305" spans="1:3" x14ac:dyDescent="0.25">
      <c r="A305" s="4">
        <v>309</v>
      </c>
      <c r="B305" s="5" t="s">
        <v>1045</v>
      </c>
      <c r="C305" s="5" t="s">
        <v>1045</v>
      </c>
    </row>
    <row r="306" spans="1:3" x14ac:dyDescent="0.25">
      <c r="A306" s="4">
        <v>310</v>
      </c>
      <c r="B306" s="5" t="s">
        <v>1045</v>
      </c>
      <c r="C306" s="5" t="s">
        <v>1045</v>
      </c>
    </row>
    <row r="307" spans="1:3" x14ac:dyDescent="0.25">
      <c r="A307" s="4">
        <v>311</v>
      </c>
      <c r="B307" s="5" t="s">
        <v>1045</v>
      </c>
      <c r="C307" s="5" t="s">
        <v>1045</v>
      </c>
    </row>
    <row r="308" spans="1:3" x14ac:dyDescent="0.25">
      <c r="A308" s="4">
        <v>312</v>
      </c>
      <c r="B308" s="5" t="s">
        <v>1045</v>
      </c>
      <c r="C308" s="5" t="s">
        <v>1045</v>
      </c>
    </row>
    <row r="309" spans="1:3" x14ac:dyDescent="0.25">
      <c r="A309" s="4">
        <v>313</v>
      </c>
      <c r="B309" s="5" t="s">
        <v>1045</v>
      </c>
      <c r="C309" s="5" t="s">
        <v>1045</v>
      </c>
    </row>
    <row r="310" spans="1:3" x14ac:dyDescent="0.25">
      <c r="A310" s="4">
        <v>314</v>
      </c>
      <c r="B310" s="5" t="s">
        <v>1045</v>
      </c>
      <c r="C310" s="5" t="s">
        <v>1045</v>
      </c>
    </row>
    <row r="311" spans="1:3" x14ac:dyDescent="0.25">
      <c r="A311" s="4">
        <v>315</v>
      </c>
      <c r="B311" s="5" t="s">
        <v>1045</v>
      </c>
      <c r="C311" s="5" t="s">
        <v>1045</v>
      </c>
    </row>
    <row r="312" spans="1:3" x14ac:dyDescent="0.25">
      <c r="A312" s="4">
        <v>316</v>
      </c>
      <c r="B312" s="5" t="s">
        <v>1045</v>
      </c>
      <c r="C312" s="5" t="s">
        <v>1045</v>
      </c>
    </row>
    <row r="313" spans="1:3" x14ac:dyDescent="0.25">
      <c r="A313" s="4">
        <v>317</v>
      </c>
      <c r="B313" s="5" t="s">
        <v>1045</v>
      </c>
      <c r="C313" s="5" t="s">
        <v>1045</v>
      </c>
    </row>
    <row r="314" spans="1:3" x14ac:dyDescent="0.25">
      <c r="A314" s="4">
        <v>318</v>
      </c>
      <c r="B314" s="5" t="s">
        <v>1045</v>
      </c>
      <c r="C314" s="5" t="s">
        <v>1045</v>
      </c>
    </row>
    <row r="315" spans="1:3" x14ac:dyDescent="0.25">
      <c r="A315" s="4">
        <v>319</v>
      </c>
      <c r="B315" s="5" t="s">
        <v>1045</v>
      </c>
      <c r="C315" s="5" t="s">
        <v>1045</v>
      </c>
    </row>
    <row r="316" spans="1:3" x14ac:dyDescent="0.25">
      <c r="A316" s="4">
        <v>320</v>
      </c>
      <c r="B316" s="5" t="s">
        <v>1045</v>
      </c>
      <c r="C316" s="5" t="s">
        <v>1045</v>
      </c>
    </row>
    <row r="317" spans="1:3" x14ac:dyDescent="0.25">
      <c r="A317" s="4">
        <v>321</v>
      </c>
      <c r="B317" s="5" t="s">
        <v>1045</v>
      </c>
      <c r="C317" s="5" t="s">
        <v>1045</v>
      </c>
    </row>
    <row r="318" spans="1:3" x14ac:dyDescent="0.25">
      <c r="A318" s="4">
        <v>322</v>
      </c>
      <c r="B318" s="5" t="s">
        <v>1045</v>
      </c>
      <c r="C318" s="5" t="s">
        <v>1045</v>
      </c>
    </row>
    <row r="319" spans="1:3" x14ac:dyDescent="0.25">
      <c r="A319" s="4">
        <v>323</v>
      </c>
      <c r="B319" s="5" t="s">
        <v>1045</v>
      </c>
      <c r="C319" s="5" t="s">
        <v>1045</v>
      </c>
    </row>
    <row r="320" spans="1:3" x14ac:dyDescent="0.25">
      <c r="A320" s="4">
        <v>324</v>
      </c>
      <c r="B320" s="5" t="s">
        <v>1045</v>
      </c>
      <c r="C320" s="5" t="s">
        <v>1045</v>
      </c>
    </row>
    <row r="321" spans="1:3" x14ac:dyDescent="0.25">
      <c r="A321" s="4">
        <v>325</v>
      </c>
      <c r="B321" s="5" t="s">
        <v>1045</v>
      </c>
      <c r="C321" s="5" t="s">
        <v>1045</v>
      </c>
    </row>
    <row r="322" spans="1:3" x14ac:dyDescent="0.25">
      <c r="A322" s="4">
        <v>326</v>
      </c>
      <c r="B322" s="5" t="s">
        <v>1045</v>
      </c>
      <c r="C322" s="5" t="s">
        <v>1045</v>
      </c>
    </row>
    <row r="323" spans="1:3" x14ac:dyDescent="0.25">
      <c r="A323" s="4">
        <v>327</v>
      </c>
      <c r="B323" s="5" t="s">
        <v>1045</v>
      </c>
      <c r="C323" s="5" t="s">
        <v>1045</v>
      </c>
    </row>
    <row r="324" spans="1:3" x14ac:dyDescent="0.25">
      <c r="A324" s="4">
        <v>328</v>
      </c>
      <c r="B324" s="5" t="s">
        <v>1045</v>
      </c>
      <c r="C324" s="5" t="s">
        <v>1045</v>
      </c>
    </row>
    <row r="325" spans="1:3" x14ac:dyDescent="0.25">
      <c r="A325" s="4">
        <v>329</v>
      </c>
      <c r="B325" s="5" t="s">
        <v>1045</v>
      </c>
      <c r="C325" s="5" t="s">
        <v>1045</v>
      </c>
    </row>
    <row r="326" spans="1:3" x14ac:dyDescent="0.25">
      <c r="A326" s="4">
        <v>330</v>
      </c>
      <c r="B326" s="5" t="s">
        <v>1045</v>
      </c>
      <c r="C326" s="5" t="s">
        <v>1045</v>
      </c>
    </row>
    <row r="327" spans="1:3" x14ac:dyDescent="0.25">
      <c r="A327" s="4">
        <v>331</v>
      </c>
      <c r="B327" s="5" t="s">
        <v>1045</v>
      </c>
      <c r="C327" s="5" t="s">
        <v>1045</v>
      </c>
    </row>
    <row r="328" spans="1:3" x14ac:dyDescent="0.25">
      <c r="A328" s="4">
        <v>332</v>
      </c>
      <c r="B328" s="5" t="s">
        <v>1045</v>
      </c>
      <c r="C328" s="5" t="s">
        <v>1045</v>
      </c>
    </row>
    <row r="329" spans="1:3" x14ac:dyDescent="0.25">
      <c r="A329" s="4">
        <v>333</v>
      </c>
      <c r="B329" s="5" t="s">
        <v>1045</v>
      </c>
      <c r="C329" s="5" t="s">
        <v>1045</v>
      </c>
    </row>
    <row r="330" spans="1:3" x14ac:dyDescent="0.25">
      <c r="A330" s="4">
        <v>334</v>
      </c>
      <c r="B330" s="5" t="s">
        <v>1045</v>
      </c>
      <c r="C330" s="5" t="s">
        <v>1045</v>
      </c>
    </row>
    <row r="331" spans="1:3" x14ac:dyDescent="0.25">
      <c r="A331" s="4">
        <v>335</v>
      </c>
      <c r="B331" s="5" t="s">
        <v>1045</v>
      </c>
      <c r="C331" s="5" t="s">
        <v>1045</v>
      </c>
    </row>
    <row r="332" spans="1:3" x14ac:dyDescent="0.25">
      <c r="A332" s="4">
        <v>336</v>
      </c>
      <c r="B332" s="5" t="s">
        <v>1045</v>
      </c>
      <c r="C332" s="5" t="s">
        <v>1045</v>
      </c>
    </row>
    <row r="333" spans="1:3" x14ac:dyDescent="0.25">
      <c r="A333" s="4">
        <v>337</v>
      </c>
      <c r="B333" s="5" t="s">
        <v>1045</v>
      </c>
      <c r="C333" s="5" t="s">
        <v>1045</v>
      </c>
    </row>
    <row r="334" spans="1:3" x14ac:dyDescent="0.25">
      <c r="A334" s="4">
        <v>338</v>
      </c>
      <c r="B334" s="5" t="s">
        <v>1045</v>
      </c>
      <c r="C334" s="5" t="s">
        <v>1045</v>
      </c>
    </row>
    <row r="335" spans="1:3" x14ac:dyDescent="0.25">
      <c r="A335" s="4">
        <v>339</v>
      </c>
      <c r="B335" s="5" t="s">
        <v>1045</v>
      </c>
      <c r="C335" s="5" t="s">
        <v>1045</v>
      </c>
    </row>
    <row r="336" spans="1:3" x14ac:dyDescent="0.25">
      <c r="A336" s="4">
        <v>340</v>
      </c>
      <c r="B336" s="5" t="s">
        <v>1045</v>
      </c>
      <c r="C336" s="5" t="s">
        <v>1045</v>
      </c>
    </row>
    <row r="337" spans="1:3" x14ac:dyDescent="0.25">
      <c r="A337" s="4">
        <v>341</v>
      </c>
      <c r="B337" s="5" t="s">
        <v>1045</v>
      </c>
      <c r="C337" s="5" t="s">
        <v>1045</v>
      </c>
    </row>
    <row r="338" spans="1:3" x14ac:dyDescent="0.25">
      <c r="A338" s="4">
        <v>342</v>
      </c>
      <c r="B338" s="5" t="s">
        <v>1045</v>
      </c>
      <c r="C338" s="5" t="s">
        <v>1045</v>
      </c>
    </row>
    <row r="339" spans="1:3" x14ac:dyDescent="0.25">
      <c r="A339" s="4">
        <v>343</v>
      </c>
      <c r="B339" s="5" t="s">
        <v>1045</v>
      </c>
      <c r="C339" s="5" t="s">
        <v>1045</v>
      </c>
    </row>
    <row r="340" spans="1:3" x14ac:dyDescent="0.25">
      <c r="A340" s="4">
        <v>344</v>
      </c>
      <c r="B340" s="5" t="s">
        <v>1045</v>
      </c>
      <c r="C340" s="5" t="s">
        <v>1045</v>
      </c>
    </row>
    <row r="341" spans="1:3" x14ac:dyDescent="0.25">
      <c r="A341" s="4">
        <v>345</v>
      </c>
      <c r="B341" s="5" t="s">
        <v>1045</v>
      </c>
      <c r="C341" s="5" t="s">
        <v>1045</v>
      </c>
    </row>
    <row r="342" spans="1:3" x14ac:dyDescent="0.25">
      <c r="A342" s="4">
        <v>346</v>
      </c>
      <c r="B342" s="5" t="s">
        <v>1045</v>
      </c>
      <c r="C342" s="5" t="s">
        <v>1045</v>
      </c>
    </row>
    <row r="343" spans="1:3" x14ac:dyDescent="0.25">
      <c r="A343" s="4">
        <v>347</v>
      </c>
      <c r="B343" s="5" t="s">
        <v>1045</v>
      </c>
      <c r="C343" s="5" t="s">
        <v>1045</v>
      </c>
    </row>
    <row r="344" spans="1:3" x14ac:dyDescent="0.25">
      <c r="A344" s="4">
        <v>348</v>
      </c>
      <c r="B344" s="5" t="s">
        <v>1045</v>
      </c>
      <c r="C344" s="5" t="s">
        <v>1045</v>
      </c>
    </row>
    <row r="345" spans="1:3" x14ac:dyDescent="0.25">
      <c r="A345" s="4">
        <v>349</v>
      </c>
      <c r="B345" s="5" t="s">
        <v>1045</v>
      </c>
      <c r="C345" s="5" t="s">
        <v>1045</v>
      </c>
    </row>
    <row r="346" spans="1:3" x14ac:dyDescent="0.25">
      <c r="A346" s="4">
        <v>350</v>
      </c>
      <c r="B346" s="5" t="s">
        <v>1045</v>
      </c>
      <c r="C346" s="5" t="s">
        <v>1045</v>
      </c>
    </row>
    <row r="347" spans="1:3" x14ac:dyDescent="0.25">
      <c r="A347" s="4">
        <v>351</v>
      </c>
      <c r="B347" s="5" t="s">
        <v>1045</v>
      </c>
      <c r="C347" s="5" t="s">
        <v>1045</v>
      </c>
    </row>
    <row r="348" spans="1:3" x14ac:dyDescent="0.25">
      <c r="A348" s="4">
        <v>352</v>
      </c>
      <c r="B348" s="5" t="s">
        <v>1045</v>
      </c>
      <c r="C348" s="5" t="s">
        <v>1045</v>
      </c>
    </row>
    <row r="349" spans="1:3" x14ac:dyDescent="0.25">
      <c r="A349" s="4">
        <v>353</v>
      </c>
      <c r="B349" s="5" t="s">
        <v>1045</v>
      </c>
      <c r="C349" s="5" t="s">
        <v>1045</v>
      </c>
    </row>
    <row r="350" spans="1:3" x14ac:dyDescent="0.25">
      <c r="A350" s="4">
        <v>354</v>
      </c>
      <c r="B350" s="5" t="s">
        <v>1045</v>
      </c>
      <c r="C350" s="5" t="s">
        <v>1045</v>
      </c>
    </row>
    <row r="351" spans="1:3" x14ac:dyDescent="0.25">
      <c r="A351" s="4">
        <v>355</v>
      </c>
      <c r="B351" s="5" t="s">
        <v>1045</v>
      </c>
      <c r="C351" s="5" t="s">
        <v>1045</v>
      </c>
    </row>
    <row r="352" spans="1:3" x14ac:dyDescent="0.25">
      <c r="A352" s="4">
        <v>356</v>
      </c>
      <c r="B352" s="5" t="s">
        <v>1045</v>
      </c>
      <c r="C352" s="5" t="s">
        <v>1045</v>
      </c>
    </row>
    <row r="353" spans="1:3" x14ac:dyDescent="0.25">
      <c r="A353" s="4">
        <v>357</v>
      </c>
      <c r="B353" s="5" t="s">
        <v>1045</v>
      </c>
      <c r="C353" s="5" t="s">
        <v>1045</v>
      </c>
    </row>
    <row r="354" spans="1:3" x14ac:dyDescent="0.25">
      <c r="A354" s="4">
        <v>358</v>
      </c>
      <c r="B354" s="5" t="s">
        <v>1045</v>
      </c>
      <c r="C354" s="5" t="s">
        <v>1045</v>
      </c>
    </row>
    <row r="355" spans="1:3" x14ac:dyDescent="0.25">
      <c r="A355" s="4">
        <v>359</v>
      </c>
      <c r="B355" s="5" t="s">
        <v>1045</v>
      </c>
      <c r="C355" s="5" t="s">
        <v>1045</v>
      </c>
    </row>
    <row r="356" spans="1:3" x14ac:dyDescent="0.25">
      <c r="A356" s="4">
        <v>360</v>
      </c>
      <c r="B356" s="5" t="s">
        <v>1045</v>
      </c>
      <c r="C356" s="5" t="s">
        <v>1045</v>
      </c>
    </row>
    <row r="357" spans="1:3" x14ac:dyDescent="0.25">
      <c r="A357" s="4">
        <v>361</v>
      </c>
      <c r="B357" s="5" t="s">
        <v>1045</v>
      </c>
      <c r="C357" s="5" t="s">
        <v>1045</v>
      </c>
    </row>
    <row r="358" spans="1:3" x14ac:dyDescent="0.25">
      <c r="A358" s="4">
        <v>362</v>
      </c>
      <c r="B358" s="5" t="s">
        <v>1045</v>
      </c>
      <c r="C358" s="5" t="s">
        <v>1045</v>
      </c>
    </row>
    <row r="359" spans="1:3" x14ac:dyDescent="0.25">
      <c r="A359" s="4">
        <v>363</v>
      </c>
      <c r="B359" s="5" t="s">
        <v>1045</v>
      </c>
      <c r="C359" s="5" t="s">
        <v>1045</v>
      </c>
    </row>
    <row r="360" spans="1:3" x14ac:dyDescent="0.25">
      <c r="A360" s="4">
        <v>364</v>
      </c>
      <c r="B360" s="5" t="s">
        <v>1045</v>
      </c>
      <c r="C360" s="5" t="s">
        <v>1045</v>
      </c>
    </row>
    <row r="361" spans="1:3" x14ac:dyDescent="0.25">
      <c r="A361" s="4">
        <v>365</v>
      </c>
      <c r="B361" s="5" t="s">
        <v>1045</v>
      </c>
      <c r="C361" s="5" t="s">
        <v>1045</v>
      </c>
    </row>
    <row r="362" spans="1:3" x14ac:dyDescent="0.25">
      <c r="A362" s="4">
        <v>366</v>
      </c>
      <c r="B362" s="5" t="s">
        <v>1045</v>
      </c>
      <c r="C362" s="5" t="s">
        <v>1045</v>
      </c>
    </row>
    <row r="363" spans="1:3" x14ac:dyDescent="0.25">
      <c r="A363" s="4">
        <v>367</v>
      </c>
      <c r="B363" s="5" t="s">
        <v>1045</v>
      </c>
      <c r="C363" s="5" t="s">
        <v>1045</v>
      </c>
    </row>
    <row r="364" spans="1:3" x14ac:dyDescent="0.25">
      <c r="A364" s="4">
        <v>368</v>
      </c>
      <c r="B364" s="5" t="s">
        <v>1045</v>
      </c>
      <c r="C364" s="5" t="s">
        <v>1045</v>
      </c>
    </row>
    <row r="365" spans="1:3" x14ac:dyDescent="0.25">
      <c r="A365" s="4">
        <v>369</v>
      </c>
      <c r="B365" s="5" t="s">
        <v>1045</v>
      </c>
      <c r="C365" s="5" t="s">
        <v>1045</v>
      </c>
    </row>
    <row r="366" spans="1:3" x14ac:dyDescent="0.25">
      <c r="A366" s="4">
        <v>370</v>
      </c>
      <c r="B366" s="5" t="s">
        <v>1045</v>
      </c>
      <c r="C366" s="5" t="s">
        <v>1045</v>
      </c>
    </row>
    <row r="367" spans="1:3" x14ac:dyDescent="0.25">
      <c r="A367" s="4">
        <v>371</v>
      </c>
      <c r="B367" s="5" t="s">
        <v>1045</v>
      </c>
      <c r="C367" s="5" t="s">
        <v>1045</v>
      </c>
    </row>
    <row r="368" spans="1:3" x14ac:dyDescent="0.25">
      <c r="A368" s="4">
        <v>372</v>
      </c>
      <c r="B368" s="5" t="s">
        <v>1045</v>
      </c>
      <c r="C368" s="5" t="s">
        <v>1045</v>
      </c>
    </row>
    <row r="369" spans="1:3" x14ac:dyDescent="0.25">
      <c r="A369" s="4">
        <v>373</v>
      </c>
      <c r="B369" s="5" t="s">
        <v>1045</v>
      </c>
      <c r="C369" s="5" t="s">
        <v>1045</v>
      </c>
    </row>
    <row r="370" spans="1:3" x14ac:dyDescent="0.25">
      <c r="A370" s="4">
        <v>374</v>
      </c>
      <c r="B370" s="5" t="s">
        <v>1045</v>
      </c>
      <c r="C370" s="5" t="s">
        <v>1045</v>
      </c>
    </row>
    <row r="371" spans="1:3" x14ac:dyDescent="0.25">
      <c r="A371" s="4">
        <v>375</v>
      </c>
      <c r="B371" s="5" t="s">
        <v>1045</v>
      </c>
      <c r="C371" s="5" t="s">
        <v>1045</v>
      </c>
    </row>
    <row r="372" spans="1:3" x14ac:dyDescent="0.25">
      <c r="A372" s="4">
        <v>376</v>
      </c>
      <c r="B372" s="5" t="s">
        <v>1045</v>
      </c>
      <c r="C372" s="5" t="s">
        <v>1045</v>
      </c>
    </row>
    <row r="373" spans="1:3" x14ac:dyDescent="0.25">
      <c r="A373" s="4">
        <v>377</v>
      </c>
      <c r="B373" s="5" t="s">
        <v>1045</v>
      </c>
      <c r="C373" s="5" t="s">
        <v>1045</v>
      </c>
    </row>
    <row r="374" spans="1:3" x14ac:dyDescent="0.25">
      <c r="A374" s="4">
        <v>378</v>
      </c>
      <c r="B374" s="5" t="s">
        <v>1045</v>
      </c>
      <c r="C374" s="5" t="s">
        <v>1045</v>
      </c>
    </row>
    <row r="375" spans="1:3" x14ac:dyDescent="0.25">
      <c r="A375" s="4">
        <v>379</v>
      </c>
      <c r="B375" s="5" t="s">
        <v>1045</v>
      </c>
      <c r="C375" s="5" t="s">
        <v>1045</v>
      </c>
    </row>
    <row r="376" spans="1:3" x14ac:dyDescent="0.25">
      <c r="A376" s="4">
        <v>380</v>
      </c>
      <c r="B376" s="5" t="s">
        <v>1045</v>
      </c>
      <c r="C376" s="5" t="s">
        <v>1045</v>
      </c>
    </row>
    <row r="377" spans="1:3" x14ac:dyDescent="0.25">
      <c r="A377" s="4">
        <v>381</v>
      </c>
      <c r="B377" s="5" t="s">
        <v>1045</v>
      </c>
      <c r="C377" s="5" t="s">
        <v>1045</v>
      </c>
    </row>
    <row r="378" spans="1:3" x14ac:dyDescent="0.25">
      <c r="A378" s="4">
        <v>382</v>
      </c>
      <c r="B378" s="5" t="s">
        <v>1045</v>
      </c>
      <c r="C378" s="5" t="s">
        <v>1045</v>
      </c>
    </row>
    <row r="379" spans="1:3" x14ac:dyDescent="0.25">
      <c r="A379" s="4">
        <v>383</v>
      </c>
      <c r="B379" s="5" t="s">
        <v>1045</v>
      </c>
      <c r="C379" s="5" t="s">
        <v>1045</v>
      </c>
    </row>
    <row r="380" spans="1:3" x14ac:dyDescent="0.25">
      <c r="A380" s="4">
        <v>384</v>
      </c>
      <c r="B380" s="5" t="s">
        <v>1045</v>
      </c>
      <c r="C380" s="5" t="s">
        <v>1045</v>
      </c>
    </row>
    <row r="381" spans="1:3" x14ac:dyDescent="0.25">
      <c r="A381" s="4">
        <v>385</v>
      </c>
      <c r="B381" s="5" t="s">
        <v>1045</v>
      </c>
      <c r="C381" s="5" t="s">
        <v>1045</v>
      </c>
    </row>
    <row r="382" spans="1:3" x14ac:dyDescent="0.25">
      <c r="A382" s="4">
        <v>386</v>
      </c>
      <c r="B382" s="5" t="s">
        <v>1045</v>
      </c>
      <c r="C382" s="5" t="s">
        <v>1045</v>
      </c>
    </row>
    <row r="383" spans="1:3" x14ac:dyDescent="0.25">
      <c r="A383" s="4">
        <v>387</v>
      </c>
      <c r="B383" s="5" t="s">
        <v>1045</v>
      </c>
      <c r="C383" s="5" t="s">
        <v>1045</v>
      </c>
    </row>
    <row r="384" spans="1:3" x14ac:dyDescent="0.25">
      <c r="A384" s="4">
        <v>388</v>
      </c>
      <c r="B384" s="5" t="s">
        <v>1045</v>
      </c>
      <c r="C384" s="5" t="s">
        <v>1045</v>
      </c>
    </row>
    <row r="385" spans="1:3" x14ac:dyDescent="0.25">
      <c r="A385" s="4">
        <v>389</v>
      </c>
      <c r="B385" s="5" t="s">
        <v>1045</v>
      </c>
      <c r="C385" s="5" t="s">
        <v>1045</v>
      </c>
    </row>
    <row r="386" spans="1:3" x14ac:dyDescent="0.25">
      <c r="A386" s="4">
        <v>390</v>
      </c>
      <c r="B386" s="5" t="s">
        <v>1045</v>
      </c>
      <c r="C386" s="5" t="s">
        <v>1045</v>
      </c>
    </row>
    <row r="387" spans="1:3" x14ac:dyDescent="0.25">
      <c r="A387" s="4">
        <v>391</v>
      </c>
      <c r="B387" s="5" t="s">
        <v>1045</v>
      </c>
      <c r="C387" s="5" t="s">
        <v>1045</v>
      </c>
    </row>
    <row r="388" spans="1:3" x14ac:dyDescent="0.25">
      <c r="A388" s="4">
        <v>392</v>
      </c>
      <c r="B388" s="5" t="s">
        <v>1045</v>
      </c>
      <c r="C388" s="5" t="s">
        <v>1045</v>
      </c>
    </row>
    <row r="389" spans="1:3" x14ac:dyDescent="0.25">
      <c r="A389" s="4">
        <v>393</v>
      </c>
      <c r="B389" s="5" t="s">
        <v>1045</v>
      </c>
      <c r="C389" s="5" t="s">
        <v>1045</v>
      </c>
    </row>
    <row r="390" spans="1:3" x14ac:dyDescent="0.25">
      <c r="A390" s="4">
        <v>394</v>
      </c>
      <c r="B390" s="5" t="s">
        <v>1045</v>
      </c>
      <c r="C390" s="5" t="s">
        <v>1045</v>
      </c>
    </row>
    <row r="391" spans="1:3" x14ac:dyDescent="0.25">
      <c r="A391" s="4">
        <v>395</v>
      </c>
      <c r="B391" s="5" t="s">
        <v>1045</v>
      </c>
      <c r="C391" s="5" t="s">
        <v>1045</v>
      </c>
    </row>
    <row r="392" spans="1:3" x14ac:dyDescent="0.25">
      <c r="A392" s="4">
        <v>396</v>
      </c>
      <c r="B392" s="5" t="s">
        <v>1045</v>
      </c>
      <c r="C392" s="5" t="s">
        <v>1045</v>
      </c>
    </row>
    <row r="393" spans="1:3" x14ac:dyDescent="0.25">
      <c r="A393" s="4">
        <v>397</v>
      </c>
      <c r="B393" s="5" t="s">
        <v>1045</v>
      </c>
      <c r="C393" s="5" t="s">
        <v>1045</v>
      </c>
    </row>
    <row r="394" spans="1:3" x14ac:dyDescent="0.25">
      <c r="A394" s="4">
        <v>398</v>
      </c>
      <c r="B394" s="5" t="s">
        <v>1045</v>
      </c>
      <c r="C394" s="5" t="s">
        <v>1045</v>
      </c>
    </row>
    <row r="395" spans="1:3" x14ac:dyDescent="0.25">
      <c r="A395" s="4">
        <v>399</v>
      </c>
      <c r="B395" s="5" t="s">
        <v>1045</v>
      </c>
      <c r="C395" s="5" t="s">
        <v>1045</v>
      </c>
    </row>
    <row r="396" spans="1:3" x14ac:dyDescent="0.25">
      <c r="A396" s="4">
        <v>400</v>
      </c>
      <c r="B396" s="5" t="s">
        <v>1045</v>
      </c>
      <c r="C396" s="5" t="s">
        <v>1045</v>
      </c>
    </row>
    <row r="397" spans="1:3" x14ac:dyDescent="0.25">
      <c r="A397" s="4">
        <v>401</v>
      </c>
      <c r="B397" s="5" t="s">
        <v>1045</v>
      </c>
      <c r="C397" s="5" t="s">
        <v>1045</v>
      </c>
    </row>
    <row r="398" spans="1:3" x14ac:dyDescent="0.25">
      <c r="A398" s="4">
        <v>402</v>
      </c>
      <c r="B398" s="5" t="s">
        <v>1045</v>
      </c>
      <c r="C398" s="5" t="s">
        <v>1045</v>
      </c>
    </row>
    <row r="399" spans="1:3" x14ac:dyDescent="0.25">
      <c r="A399" s="4">
        <v>403</v>
      </c>
      <c r="B399" s="5" t="s">
        <v>1045</v>
      </c>
      <c r="C399" s="5" t="s">
        <v>1045</v>
      </c>
    </row>
    <row r="400" spans="1:3" x14ac:dyDescent="0.25">
      <c r="A400" s="4">
        <v>404</v>
      </c>
      <c r="B400" s="5" t="s">
        <v>1045</v>
      </c>
      <c r="C400" s="5" t="s">
        <v>1045</v>
      </c>
    </row>
    <row r="401" spans="1:3" x14ac:dyDescent="0.25">
      <c r="A401" s="4">
        <v>405</v>
      </c>
      <c r="B401" s="5" t="s">
        <v>1045</v>
      </c>
      <c r="C401" s="5" t="s">
        <v>1045</v>
      </c>
    </row>
    <row r="402" spans="1:3" x14ac:dyDescent="0.25">
      <c r="A402" s="4">
        <v>406</v>
      </c>
      <c r="B402" s="5" t="s">
        <v>1045</v>
      </c>
      <c r="C402" s="5" t="s">
        <v>1045</v>
      </c>
    </row>
    <row r="403" spans="1:3" x14ac:dyDescent="0.25">
      <c r="A403" s="4">
        <v>407</v>
      </c>
      <c r="B403" s="5" t="s">
        <v>1045</v>
      </c>
      <c r="C403" s="5" t="s">
        <v>1045</v>
      </c>
    </row>
    <row r="404" spans="1:3" x14ac:dyDescent="0.25">
      <c r="A404" s="4">
        <v>408</v>
      </c>
      <c r="B404" s="5" t="s">
        <v>1045</v>
      </c>
      <c r="C404" s="5" t="s">
        <v>1045</v>
      </c>
    </row>
    <row r="405" spans="1:3" x14ac:dyDescent="0.25">
      <c r="A405" s="4">
        <v>409</v>
      </c>
      <c r="B405" s="5" t="s">
        <v>1045</v>
      </c>
      <c r="C405" s="5" t="s">
        <v>1045</v>
      </c>
    </row>
    <row r="406" spans="1:3" x14ac:dyDescent="0.25">
      <c r="A406" s="4">
        <v>410</v>
      </c>
      <c r="B406" s="5" t="s">
        <v>1045</v>
      </c>
      <c r="C406" s="5" t="s">
        <v>1045</v>
      </c>
    </row>
    <row r="407" spans="1:3" x14ac:dyDescent="0.25">
      <c r="A407" s="4">
        <v>411</v>
      </c>
      <c r="B407" s="5" t="s">
        <v>1045</v>
      </c>
      <c r="C407" s="5" t="s">
        <v>1045</v>
      </c>
    </row>
    <row r="408" spans="1:3" x14ac:dyDescent="0.25">
      <c r="A408" s="4">
        <v>412</v>
      </c>
      <c r="B408" s="5" t="s">
        <v>1045</v>
      </c>
      <c r="C408" s="5" t="s">
        <v>1045</v>
      </c>
    </row>
    <row r="409" spans="1:3" x14ac:dyDescent="0.25">
      <c r="A409" s="4">
        <v>413</v>
      </c>
      <c r="B409" s="5" t="s">
        <v>1045</v>
      </c>
      <c r="C409" s="5" t="s">
        <v>1045</v>
      </c>
    </row>
    <row r="410" spans="1:3" x14ac:dyDescent="0.25">
      <c r="A410" s="4">
        <v>414</v>
      </c>
      <c r="B410" s="5" t="s">
        <v>1045</v>
      </c>
      <c r="C410" s="5" t="s">
        <v>1045</v>
      </c>
    </row>
    <row r="411" spans="1:3" x14ac:dyDescent="0.25">
      <c r="A411" s="4">
        <v>415</v>
      </c>
      <c r="B411" s="5" t="s">
        <v>1045</v>
      </c>
      <c r="C411" s="5" t="s">
        <v>1045</v>
      </c>
    </row>
    <row r="412" spans="1:3" x14ac:dyDescent="0.25">
      <c r="A412" s="4">
        <v>416</v>
      </c>
      <c r="B412" s="5" t="s">
        <v>1045</v>
      </c>
      <c r="C412" s="5" t="s">
        <v>1045</v>
      </c>
    </row>
    <row r="413" spans="1:3" x14ac:dyDescent="0.25">
      <c r="A413" s="4">
        <v>417</v>
      </c>
      <c r="B413" s="5" t="s">
        <v>1045</v>
      </c>
      <c r="C413" s="5" t="s">
        <v>1045</v>
      </c>
    </row>
    <row r="414" spans="1:3" x14ac:dyDescent="0.25">
      <c r="A414" s="4">
        <v>418</v>
      </c>
      <c r="B414" s="5" t="s">
        <v>1045</v>
      </c>
      <c r="C414" s="5" t="s">
        <v>1045</v>
      </c>
    </row>
    <row r="415" spans="1:3" x14ac:dyDescent="0.25">
      <c r="A415" s="4">
        <v>419</v>
      </c>
      <c r="B415" s="5" t="s">
        <v>1045</v>
      </c>
      <c r="C415" s="5" t="s">
        <v>1045</v>
      </c>
    </row>
    <row r="416" spans="1:3" x14ac:dyDescent="0.25">
      <c r="A416" s="4">
        <v>420</v>
      </c>
      <c r="B416" s="5" t="s">
        <v>1045</v>
      </c>
      <c r="C416" s="5" t="s">
        <v>1045</v>
      </c>
    </row>
    <row r="417" spans="1:3" x14ac:dyDescent="0.25">
      <c r="A417" s="4">
        <v>421</v>
      </c>
      <c r="B417" s="5" t="s">
        <v>1045</v>
      </c>
      <c r="C417" s="5" t="s">
        <v>1045</v>
      </c>
    </row>
    <row r="418" spans="1:3" x14ac:dyDescent="0.25">
      <c r="A418" s="4">
        <v>422</v>
      </c>
      <c r="B418" s="5" t="s">
        <v>1045</v>
      </c>
      <c r="C418" s="5" t="s">
        <v>1045</v>
      </c>
    </row>
    <row r="419" spans="1:3" x14ac:dyDescent="0.25">
      <c r="A419" s="4">
        <v>423</v>
      </c>
      <c r="B419" s="5" t="s">
        <v>1045</v>
      </c>
      <c r="C419" s="5" t="s">
        <v>1045</v>
      </c>
    </row>
    <row r="420" spans="1:3" x14ac:dyDescent="0.25">
      <c r="A420" s="4">
        <v>424</v>
      </c>
      <c r="B420" s="5" t="s">
        <v>1045</v>
      </c>
      <c r="C420" s="5" t="s">
        <v>1045</v>
      </c>
    </row>
    <row r="421" spans="1:3" x14ac:dyDescent="0.25">
      <c r="A421" s="4">
        <v>425</v>
      </c>
      <c r="B421" s="5" t="s">
        <v>1045</v>
      </c>
      <c r="C421" s="5" t="s">
        <v>1045</v>
      </c>
    </row>
    <row r="422" spans="1:3" x14ac:dyDescent="0.25">
      <c r="A422" s="4">
        <v>426</v>
      </c>
      <c r="B422" s="5" t="s">
        <v>1045</v>
      </c>
      <c r="C422" s="5" t="s">
        <v>1045</v>
      </c>
    </row>
    <row r="423" spans="1:3" x14ac:dyDescent="0.25">
      <c r="A423" s="4">
        <v>427</v>
      </c>
      <c r="B423" s="5" t="s">
        <v>1045</v>
      </c>
      <c r="C423" s="5" t="s">
        <v>1045</v>
      </c>
    </row>
    <row r="424" spans="1:3" x14ac:dyDescent="0.25">
      <c r="A424" s="4">
        <v>428</v>
      </c>
      <c r="B424" s="5" t="s">
        <v>1045</v>
      </c>
      <c r="C424" s="5" t="s">
        <v>1045</v>
      </c>
    </row>
    <row r="425" spans="1:3" x14ac:dyDescent="0.25">
      <c r="A425" s="4">
        <v>429</v>
      </c>
      <c r="B425" s="5" t="s">
        <v>1045</v>
      </c>
      <c r="C425" s="5" t="s">
        <v>1045</v>
      </c>
    </row>
    <row r="426" spans="1:3" x14ac:dyDescent="0.25">
      <c r="A426" s="4">
        <v>430</v>
      </c>
      <c r="B426" s="5" t="s">
        <v>1045</v>
      </c>
      <c r="C426" s="5" t="s">
        <v>1045</v>
      </c>
    </row>
    <row r="427" spans="1:3" x14ac:dyDescent="0.25">
      <c r="A427" s="4">
        <v>431</v>
      </c>
      <c r="B427" s="5" t="s">
        <v>1045</v>
      </c>
      <c r="C427" s="5" t="s">
        <v>1045</v>
      </c>
    </row>
    <row r="428" spans="1:3" x14ac:dyDescent="0.25">
      <c r="A428" s="4">
        <v>432</v>
      </c>
      <c r="B428" s="5" t="s">
        <v>1045</v>
      </c>
      <c r="C428" s="5" t="s">
        <v>1045</v>
      </c>
    </row>
    <row r="429" spans="1:3" x14ac:dyDescent="0.25">
      <c r="A429" s="4">
        <v>433</v>
      </c>
      <c r="B429" s="5" t="s">
        <v>1045</v>
      </c>
      <c r="C429" s="5" t="s">
        <v>1045</v>
      </c>
    </row>
    <row r="430" spans="1:3" x14ac:dyDescent="0.25">
      <c r="A430" s="4">
        <v>434</v>
      </c>
      <c r="B430" s="5" t="s">
        <v>1045</v>
      </c>
      <c r="C430" s="5" t="s">
        <v>1045</v>
      </c>
    </row>
    <row r="431" spans="1:3" x14ac:dyDescent="0.25">
      <c r="A431" s="4">
        <v>435</v>
      </c>
      <c r="B431" s="5" t="s">
        <v>1045</v>
      </c>
      <c r="C431" s="5" t="s">
        <v>1045</v>
      </c>
    </row>
    <row r="432" spans="1:3" x14ac:dyDescent="0.25">
      <c r="A432" s="4">
        <v>436</v>
      </c>
      <c r="B432" s="5" t="s">
        <v>1045</v>
      </c>
      <c r="C432" s="5" t="s">
        <v>1045</v>
      </c>
    </row>
    <row r="433" spans="1:3" x14ac:dyDescent="0.25">
      <c r="A433" s="4">
        <v>437</v>
      </c>
      <c r="B433" s="5" t="s">
        <v>1045</v>
      </c>
      <c r="C433" s="5" t="s">
        <v>1045</v>
      </c>
    </row>
    <row r="434" spans="1:3" x14ac:dyDescent="0.25">
      <c r="A434" s="4">
        <v>438</v>
      </c>
      <c r="B434" s="5" t="s">
        <v>1045</v>
      </c>
      <c r="C434" s="5" t="s">
        <v>1045</v>
      </c>
    </row>
    <row r="435" spans="1:3" x14ac:dyDescent="0.25">
      <c r="A435" s="4">
        <v>439</v>
      </c>
      <c r="B435" s="5" t="s">
        <v>1045</v>
      </c>
      <c r="C435" s="5" t="s">
        <v>1045</v>
      </c>
    </row>
    <row r="436" spans="1:3" x14ac:dyDescent="0.25">
      <c r="A436" s="4">
        <v>440</v>
      </c>
      <c r="B436" s="5" t="s">
        <v>1045</v>
      </c>
      <c r="C436" s="5" t="s">
        <v>1045</v>
      </c>
    </row>
    <row r="437" spans="1:3" x14ac:dyDescent="0.25">
      <c r="A437" s="4">
        <v>441</v>
      </c>
      <c r="B437" s="5" t="s">
        <v>1045</v>
      </c>
      <c r="C437" s="5" t="s">
        <v>1045</v>
      </c>
    </row>
    <row r="438" spans="1:3" x14ac:dyDescent="0.25">
      <c r="A438" s="4">
        <v>442</v>
      </c>
      <c r="B438" s="5" t="s">
        <v>1045</v>
      </c>
      <c r="C438" s="5" t="s">
        <v>1045</v>
      </c>
    </row>
    <row r="439" spans="1:3" x14ac:dyDescent="0.25">
      <c r="A439" s="4">
        <v>443</v>
      </c>
      <c r="B439" s="5" t="s">
        <v>1045</v>
      </c>
      <c r="C439" s="5" t="s">
        <v>1045</v>
      </c>
    </row>
    <row r="440" spans="1:3" x14ac:dyDescent="0.25">
      <c r="A440" s="4">
        <v>444</v>
      </c>
      <c r="B440" s="5" t="s">
        <v>1045</v>
      </c>
      <c r="C440" s="5" t="s">
        <v>1045</v>
      </c>
    </row>
    <row r="441" spans="1:3" x14ac:dyDescent="0.25">
      <c r="A441" s="4">
        <v>445</v>
      </c>
      <c r="B441" s="5" t="s">
        <v>1045</v>
      </c>
      <c r="C441" s="5" t="s">
        <v>1045</v>
      </c>
    </row>
    <row r="442" spans="1:3" x14ac:dyDescent="0.25">
      <c r="A442" s="4">
        <v>446</v>
      </c>
      <c r="B442" s="5" t="s">
        <v>1045</v>
      </c>
      <c r="C442" s="5" t="s">
        <v>1045</v>
      </c>
    </row>
    <row r="443" spans="1:3" x14ac:dyDescent="0.25">
      <c r="A443" s="4">
        <v>447</v>
      </c>
      <c r="B443" s="5" t="s">
        <v>1045</v>
      </c>
      <c r="C443" s="5" t="s">
        <v>1045</v>
      </c>
    </row>
    <row r="444" spans="1:3" x14ac:dyDescent="0.25">
      <c r="A444" s="4">
        <v>448</v>
      </c>
      <c r="B444" s="5" t="s">
        <v>1045</v>
      </c>
      <c r="C444" s="5" t="s">
        <v>1045</v>
      </c>
    </row>
    <row r="445" spans="1:3" x14ac:dyDescent="0.25">
      <c r="A445" s="4">
        <v>449</v>
      </c>
      <c r="B445" s="5" t="s">
        <v>1045</v>
      </c>
      <c r="C445" s="5" t="s">
        <v>1045</v>
      </c>
    </row>
    <row r="446" spans="1:3" x14ac:dyDescent="0.25">
      <c r="A446" s="4">
        <v>450</v>
      </c>
      <c r="B446" s="5" t="s">
        <v>1045</v>
      </c>
      <c r="C446" s="5" t="s">
        <v>1045</v>
      </c>
    </row>
    <row r="447" spans="1:3" x14ac:dyDescent="0.25">
      <c r="A447" s="4">
        <v>451</v>
      </c>
      <c r="B447" s="5" t="s">
        <v>1045</v>
      </c>
      <c r="C447" s="5" t="s">
        <v>1045</v>
      </c>
    </row>
    <row r="448" spans="1:3" x14ac:dyDescent="0.25">
      <c r="A448" s="4">
        <v>452</v>
      </c>
      <c r="B448" s="5" t="s">
        <v>1045</v>
      </c>
      <c r="C448" s="5" t="s">
        <v>1045</v>
      </c>
    </row>
    <row r="449" spans="1:3" x14ac:dyDescent="0.25">
      <c r="A449" s="4">
        <v>453</v>
      </c>
      <c r="B449" s="5" t="s">
        <v>1045</v>
      </c>
      <c r="C449" s="5" t="s">
        <v>1045</v>
      </c>
    </row>
    <row r="450" spans="1:3" x14ac:dyDescent="0.25">
      <c r="A450" s="4">
        <v>454</v>
      </c>
      <c r="B450" s="5" t="s">
        <v>1045</v>
      </c>
      <c r="C450" s="5" t="s">
        <v>1045</v>
      </c>
    </row>
    <row r="451" spans="1:3" x14ac:dyDescent="0.25">
      <c r="A451" s="4">
        <v>455</v>
      </c>
      <c r="B451" s="5" t="s">
        <v>1045</v>
      </c>
      <c r="C451" s="5" t="s">
        <v>1045</v>
      </c>
    </row>
    <row r="452" spans="1:3" x14ac:dyDescent="0.25">
      <c r="A452" s="4">
        <v>456</v>
      </c>
      <c r="B452" s="5" t="s">
        <v>1045</v>
      </c>
      <c r="C452" s="5" t="s">
        <v>1045</v>
      </c>
    </row>
    <row r="453" spans="1:3" x14ac:dyDescent="0.25">
      <c r="A453" s="4">
        <v>457</v>
      </c>
      <c r="B453" s="5" t="s">
        <v>1045</v>
      </c>
      <c r="C453" s="5" t="s">
        <v>1045</v>
      </c>
    </row>
    <row r="454" spans="1:3" x14ac:dyDescent="0.25">
      <c r="A454" s="4">
        <v>458</v>
      </c>
      <c r="B454" s="5" t="s">
        <v>1045</v>
      </c>
      <c r="C454" s="5" t="s">
        <v>1045</v>
      </c>
    </row>
    <row r="455" spans="1:3" x14ac:dyDescent="0.25">
      <c r="A455" s="4">
        <v>459</v>
      </c>
      <c r="B455" s="5" t="s">
        <v>1045</v>
      </c>
      <c r="C455" s="5" t="s">
        <v>1045</v>
      </c>
    </row>
    <row r="456" spans="1:3" x14ac:dyDescent="0.25">
      <c r="A456" s="4">
        <v>460</v>
      </c>
      <c r="B456" s="5" t="s">
        <v>1045</v>
      </c>
      <c r="C456" s="5" t="s">
        <v>1045</v>
      </c>
    </row>
    <row r="457" spans="1:3" x14ac:dyDescent="0.25">
      <c r="A457" s="4">
        <v>461</v>
      </c>
      <c r="B457" s="5" t="s">
        <v>1045</v>
      </c>
      <c r="C457" s="5" t="s">
        <v>1045</v>
      </c>
    </row>
    <row r="458" spans="1:3" x14ac:dyDescent="0.25">
      <c r="A458" s="4">
        <v>462</v>
      </c>
      <c r="B458" s="5" t="s">
        <v>1045</v>
      </c>
      <c r="C458" s="5" t="s">
        <v>1045</v>
      </c>
    </row>
    <row r="459" spans="1:3" x14ac:dyDescent="0.25">
      <c r="A459" s="4">
        <v>463</v>
      </c>
      <c r="B459" s="5" t="s">
        <v>1045</v>
      </c>
      <c r="C459" s="5" t="s">
        <v>1045</v>
      </c>
    </row>
    <row r="460" spans="1:3" x14ac:dyDescent="0.25">
      <c r="A460" s="4">
        <v>464</v>
      </c>
      <c r="B460" s="5" t="s">
        <v>1045</v>
      </c>
      <c r="C460" s="5" t="s">
        <v>1045</v>
      </c>
    </row>
    <row r="461" spans="1:3" x14ac:dyDescent="0.25">
      <c r="A461" s="4">
        <v>465</v>
      </c>
      <c r="B461" s="5" t="s">
        <v>1045</v>
      </c>
      <c r="C461" s="5" t="s">
        <v>1045</v>
      </c>
    </row>
    <row r="462" spans="1:3" x14ac:dyDescent="0.25">
      <c r="A462" s="4">
        <v>466</v>
      </c>
      <c r="B462" s="5" t="s">
        <v>1045</v>
      </c>
      <c r="C462" s="5" t="s">
        <v>1045</v>
      </c>
    </row>
    <row r="463" spans="1:3" x14ac:dyDescent="0.25">
      <c r="A463" s="4">
        <v>467</v>
      </c>
      <c r="B463" s="5" t="s">
        <v>1045</v>
      </c>
      <c r="C463" s="5" t="s">
        <v>1045</v>
      </c>
    </row>
    <row r="464" spans="1:3" x14ac:dyDescent="0.25">
      <c r="A464" s="4">
        <v>468</v>
      </c>
      <c r="B464" s="5" t="s">
        <v>1045</v>
      </c>
      <c r="C464" s="5" t="s">
        <v>1045</v>
      </c>
    </row>
    <row r="465" spans="1:3" x14ac:dyDescent="0.25">
      <c r="A465" s="4">
        <v>469</v>
      </c>
      <c r="B465" s="5" t="s">
        <v>1045</v>
      </c>
      <c r="C465" s="5" t="s">
        <v>1045</v>
      </c>
    </row>
    <row r="466" spans="1:3" x14ac:dyDescent="0.25">
      <c r="A466" s="4">
        <v>470</v>
      </c>
      <c r="B466" s="5" t="s">
        <v>1045</v>
      </c>
      <c r="C466" s="5" t="s">
        <v>1045</v>
      </c>
    </row>
    <row r="467" spans="1:3" x14ac:dyDescent="0.25">
      <c r="A467" s="4">
        <v>471</v>
      </c>
      <c r="B467" s="5" t="s">
        <v>1045</v>
      </c>
      <c r="C467" s="5" t="s">
        <v>1045</v>
      </c>
    </row>
    <row r="468" spans="1:3" x14ac:dyDescent="0.25">
      <c r="A468" s="4">
        <v>472</v>
      </c>
      <c r="B468" s="5" t="s">
        <v>1045</v>
      </c>
      <c r="C468" s="5" t="s">
        <v>1045</v>
      </c>
    </row>
    <row r="469" spans="1:3" x14ac:dyDescent="0.25">
      <c r="A469" s="4">
        <v>473</v>
      </c>
      <c r="B469" s="5" t="s">
        <v>1045</v>
      </c>
      <c r="C469" s="5" t="s">
        <v>1045</v>
      </c>
    </row>
    <row r="470" spans="1:3" x14ac:dyDescent="0.25">
      <c r="A470" s="4">
        <v>474</v>
      </c>
      <c r="B470" s="5" t="s">
        <v>1045</v>
      </c>
      <c r="C470" s="5" t="s">
        <v>1045</v>
      </c>
    </row>
    <row r="471" spans="1:3" x14ac:dyDescent="0.25">
      <c r="A471" s="4">
        <v>475</v>
      </c>
      <c r="B471" s="5" t="s">
        <v>1045</v>
      </c>
      <c r="C471" s="5" t="s">
        <v>1045</v>
      </c>
    </row>
    <row r="472" spans="1:3" x14ac:dyDescent="0.25">
      <c r="A472" s="4">
        <v>476</v>
      </c>
      <c r="B472" s="5" t="s">
        <v>1045</v>
      </c>
      <c r="C472" s="5" t="s">
        <v>1045</v>
      </c>
    </row>
    <row r="473" spans="1:3" x14ac:dyDescent="0.25">
      <c r="A473" s="4">
        <v>477</v>
      </c>
      <c r="B473" s="5" t="s">
        <v>1045</v>
      </c>
      <c r="C473" s="5" t="s">
        <v>1045</v>
      </c>
    </row>
    <row r="474" spans="1:3" x14ac:dyDescent="0.25">
      <c r="A474" s="4">
        <v>478</v>
      </c>
      <c r="B474" s="5" t="s">
        <v>1045</v>
      </c>
      <c r="C474" s="5" t="s">
        <v>1045</v>
      </c>
    </row>
    <row r="475" spans="1:3" x14ac:dyDescent="0.25">
      <c r="A475" s="4">
        <v>479</v>
      </c>
      <c r="B475" s="5" t="s">
        <v>1045</v>
      </c>
      <c r="C475" s="5" t="s">
        <v>1045</v>
      </c>
    </row>
    <row r="476" spans="1:3" x14ac:dyDescent="0.25">
      <c r="A476" s="4">
        <v>480</v>
      </c>
      <c r="B476" s="5" t="s">
        <v>1045</v>
      </c>
      <c r="C476" s="5" t="s">
        <v>1045</v>
      </c>
    </row>
    <row r="477" spans="1:3" x14ac:dyDescent="0.25">
      <c r="A477" s="4">
        <v>481</v>
      </c>
      <c r="B477" s="5" t="s">
        <v>1045</v>
      </c>
      <c r="C477" s="5" t="s">
        <v>1045</v>
      </c>
    </row>
    <row r="478" spans="1:3" x14ac:dyDescent="0.25">
      <c r="A478" s="4">
        <v>482</v>
      </c>
      <c r="B478" s="5" t="s">
        <v>1045</v>
      </c>
      <c r="C478" s="5" t="s">
        <v>1045</v>
      </c>
    </row>
    <row r="479" spans="1:3" x14ac:dyDescent="0.25">
      <c r="A479" s="4">
        <v>483</v>
      </c>
      <c r="B479" s="5" t="s">
        <v>1045</v>
      </c>
      <c r="C479" s="5" t="s">
        <v>1045</v>
      </c>
    </row>
    <row r="480" spans="1:3" x14ac:dyDescent="0.25">
      <c r="A480" s="4">
        <v>484</v>
      </c>
      <c r="B480" s="5" t="s">
        <v>1045</v>
      </c>
      <c r="C480" s="5" t="s">
        <v>1045</v>
      </c>
    </row>
    <row r="481" spans="1:3" x14ac:dyDescent="0.25">
      <c r="A481" s="4">
        <v>485</v>
      </c>
      <c r="B481" s="5" t="s">
        <v>1045</v>
      </c>
      <c r="C481" s="5" t="s">
        <v>1045</v>
      </c>
    </row>
    <row r="482" spans="1:3" x14ac:dyDescent="0.25">
      <c r="A482" s="4">
        <v>486</v>
      </c>
      <c r="B482" s="5" t="s">
        <v>1045</v>
      </c>
      <c r="C482" s="5" t="s">
        <v>1045</v>
      </c>
    </row>
    <row r="483" spans="1:3" x14ac:dyDescent="0.25">
      <c r="A483" s="4">
        <v>487</v>
      </c>
      <c r="B483" s="5" t="s">
        <v>1045</v>
      </c>
      <c r="C483" s="5" t="s">
        <v>1045</v>
      </c>
    </row>
    <row r="484" spans="1:3" x14ac:dyDescent="0.25">
      <c r="A484" s="4">
        <v>488</v>
      </c>
      <c r="B484" s="5" t="s">
        <v>1045</v>
      </c>
      <c r="C484" s="5" t="s">
        <v>1045</v>
      </c>
    </row>
    <row r="485" spans="1:3" x14ac:dyDescent="0.25">
      <c r="A485" s="4">
        <v>489</v>
      </c>
      <c r="B485" s="5" t="s">
        <v>1045</v>
      </c>
      <c r="C485" s="5" t="s">
        <v>1045</v>
      </c>
    </row>
    <row r="486" spans="1:3" x14ac:dyDescent="0.25">
      <c r="A486" s="4">
        <v>490</v>
      </c>
      <c r="B486" s="5" t="s">
        <v>1045</v>
      </c>
      <c r="C486" s="5" t="s">
        <v>1045</v>
      </c>
    </row>
    <row r="487" spans="1:3" x14ac:dyDescent="0.25">
      <c r="A487" s="4">
        <v>491</v>
      </c>
      <c r="B487" s="5" t="s">
        <v>1045</v>
      </c>
      <c r="C487" s="5" t="s">
        <v>1045</v>
      </c>
    </row>
    <row r="488" spans="1:3" x14ac:dyDescent="0.25">
      <c r="A488" s="4">
        <v>492</v>
      </c>
      <c r="B488" s="5" t="s">
        <v>1045</v>
      </c>
      <c r="C488" s="5" t="s">
        <v>1045</v>
      </c>
    </row>
    <row r="489" spans="1:3" x14ac:dyDescent="0.25">
      <c r="A489" s="4">
        <v>493</v>
      </c>
      <c r="B489" s="5" t="s">
        <v>1045</v>
      </c>
      <c r="C489" s="5" t="s">
        <v>1045</v>
      </c>
    </row>
    <row r="490" spans="1:3" x14ac:dyDescent="0.25">
      <c r="A490" s="4">
        <v>494</v>
      </c>
      <c r="B490" s="5" t="s">
        <v>1045</v>
      </c>
      <c r="C490" s="5" t="s">
        <v>1045</v>
      </c>
    </row>
    <row r="491" spans="1:3" x14ac:dyDescent="0.25">
      <c r="A491" s="4">
        <v>495</v>
      </c>
      <c r="B491" s="5" t="s">
        <v>1045</v>
      </c>
      <c r="C491" s="5" t="s">
        <v>1045</v>
      </c>
    </row>
    <row r="492" spans="1:3" x14ac:dyDescent="0.25">
      <c r="A492" s="4">
        <v>496</v>
      </c>
      <c r="B492" s="5" t="s">
        <v>1045</v>
      </c>
      <c r="C492" s="5" t="s">
        <v>1045</v>
      </c>
    </row>
    <row r="493" spans="1:3" x14ac:dyDescent="0.25">
      <c r="A493" s="4">
        <v>497</v>
      </c>
      <c r="B493" s="5" t="s">
        <v>1045</v>
      </c>
      <c r="C493" s="5" t="s">
        <v>1045</v>
      </c>
    </row>
    <row r="494" spans="1:3" x14ac:dyDescent="0.25">
      <c r="A494" s="4">
        <v>498</v>
      </c>
      <c r="B494" s="5" t="s">
        <v>1045</v>
      </c>
      <c r="C494" s="5" t="s">
        <v>1045</v>
      </c>
    </row>
    <row r="495" spans="1:3" x14ac:dyDescent="0.25">
      <c r="A495" s="4">
        <v>499</v>
      </c>
      <c r="B495" s="5" t="s">
        <v>1045</v>
      </c>
      <c r="C495" s="5" t="s">
        <v>1045</v>
      </c>
    </row>
    <row r="496" spans="1:3" x14ac:dyDescent="0.25">
      <c r="A496" s="4">
        <v>500</v>
      </c>
      <c r="B496" s="5" t="s">
        <v>1045</v>
      </c>
      <c r="C496" s="5" t="s">
        <v>1045</v>
      </c>
    </row>
    <row r="497" spans="1:3" x14ac:dyDescent="0.25">
      <c r="A497" s="4">
        <v>501</v>
      </c>
      <c r="B497" s="5" t="s">
        <v>1045</v>
      </c>
      <c r="C497" s="5" t="s">
        <v>1045</v>
      </c>
    </row>
    <row r="498" spans="1:3" x14ac:dyDescent="0.25">
      <c r="A498" s="4">
        <v>502</v>
      </c>
      <c r="B498" s="5" t="s">
        <v>1045</v>
      </c>
      <c r="C498" s="5" t="s">
        <v>1045</v>
      </c>
    </row>
    <row r="499" spans="1:3" x14ac:dyDescent="0.25">
      <c r="A499" s="4">
        <v>503</v>
      </c>
      <c r="B499" s="5" t="s">
        <v>1045</v>
      </c>
      <c r="C499" s="5" t="s">
        <v>1045</v>
      </c>
    </row>
    <row r="500" spans="1:3" x14ac:dyDescent="0.25">
      <c r="A500" s="4">
        <v>504</v>
      </c>
      <c r="B500" s="5" t="s">
        <v>1045</v>
      </c>
      <c r="C500" s="5" t="s">
        <v>1045</v>
      </c>
    </row>
    <row r="501" spans="1:3" x14ac:dyDescent="0.25">
      <c r="A501" s="4">
        <v>505</v>
      </c>
      <c r="B501" s="5" t="s">
        <v>1045</v>
      </c>
      <c r="C501" s="5" t="s">
        <v>1045</v>
      </c>
    </row>
    <row r="502" spans="1:3" x14ac:dyDescent="0.25">
      <c r="A502" s="4">
        <v>506</v>
      </c>
      <c r="B502" s="5" t="s">
        <v>1045</v>
      </c>
      <c r="C502" s="5" t="s">
        <v>1045</v>
      </c>
    </row>
    <row r="503" spans="1:3" x14ac:dyDescent="0.25">
      <c r="A503" s="4">
        <v>507</v>
      </c>
      <c r="B503" s="5" t="s">
        <v>1045</v>
      </c>
      <c r="C503" s="5" t="s">
        <v>1045</v>
      </c>
    </row>
    <row r="504" spans="1:3" x14ac:dyDescent="0.25">
      <c r="A504" s="4">
        <v>508</v>
      </c>
      <c r="B504" s="5" t="s">
        <v>1045</v>
      </c>
      <c r="C504" s="5" t="s">
        <v>1045</v>
      </c>
    </row>
    <row r="505" spans="1:3" x14ac:dyDescent="0.25">
      <c r="A505" s="4">
        <v>509</v>
      </c>
      <c r="B505" s="5" t="s">
        <v>1045</v>
      </c>
      <c r="C505" s="5" t="s">
        <v>1045</v>
      </c>
    </row>
    <row r="506" spans="1:3" x14ac:dyDescent="0.25">
      <c r="A506" s="4">
        <v>510</v>
      </c>
      <c r="B506" s="5" t="s">
        <v>1045</v>
      </c>
      <c r="C506" s="5" t="s">
        <v>1045</v>
      </c>
    </row>
    <row r="507" spans="1:3" x14ac:dyDescent="0.25">
      <c r="A507" s="4">
        <v>511</v>
      </c>
      <c r="B507" s="5" t="s">
        <v>1045</v>
      </c>
      <c r="C507" s="5" t="s">
        <v>1045</v>
      </c>
    </row>
    <row r="508" spans="1:3" x14ac:dyDescent="0.25">
      <c r="A508" s="4">
        <v>512</v>
      </c>
      <c r="B508" s="5" t="s">
        <v>1045</v>
      </c>
      <c r="C508" s="5" t="s">
        <v>1045</v>
      </c>
    </row>
    <row r="509" spans="1:3" x14ac:dyDescent="0.25">
      <c r="A509" s="4">
        <v>513</v>
      </c>
      <c r="B509" s="5" t="s">
        <v>1045</v>
      </c>
      <c r="C509" s="5" t="s">
        <v>1045</v>
      </c>
    </row>
    <row r="510" spans="1:3" x14ac:dyDescent="0.25">
      <c r="A510" s="4">
        <v>514</v>
      </c>
      <c r="B510" s="5" t="s">
        <v>1045</v>
      </c>
      <c r="C510" s="5" t="s">
        <v>1045</v>
      </c>
    </row>
    <row r="511" spans="1:3" x14ac:dyDescent="0.25">
      <c r="A511" s="4">
        <v>515</v>
      </c>
      <c r="B511" s="5" t="s">
        <v>1045</v>
      </c>
      <c r="C511" s="5" t="s">
        <v>1045</v>
      </c>
    </row>
    <row r="512" spans="1:3" x14ac:dyDescent="0.25">
      <c r="A512" s="4">
        <v>516</v>
      </c>
      <c r="B512" s="5" t="s">
        <v>1045</v>
      </c>
      <c r="C512" s="5" t="s">
        <v>1045</v>
      </c>
    </row>
    <row r="513" spans="1:3" x14ac:dyDescent="0.25">
      <c r="A513" s="4">
        <v>517</v>
      </c>
      <c r="B513" s="5" t="s">
        <v>1045</v>
      </c>
      <c r="C513" s="5" t="s">
        <v>1045</v>
      </c>
    </row>
    <row r="514" spans="1:3" x14ac:dyDescent="0.25">
      <c r="A514" s="4">
        <v>518</v>
      </c>
      <c r="B514" s="5" t="s">
        <v>1045</v>
      </c>
      <c r="C514" s="5" t="s">
        <v>1045</v>
      </c>
    </row>
    <row r="515" spans="1:3" x14ac:dyDescent="0.25">
      <c r="A515" s="4">
        <v>519</v>
      </c>
      <c r="B515" s="5" t="s">
        <v>1045</v>
      </c>
      <c r="C515" s="5" t="s">
        <v>1045</v>
      </c>
    </row>
    <row r="516" spans="1:3" x14ac:dyDescent="0.25">
      <c r="A516" s="4">
        <v>520</v>
      </c>
      <c r="B516" s="5" t="s">
        <v>1045</v>
      </c>
      <c r="C516" s="5" t="s">
        <v>1045</v>
      </c>
    </row>
    <row r="517" spans="1:3" x14ac:dyDescent="0.25">
      <c r="A517" s="4">
        <v>521</v>
      </c>
      <c r="B517" s="5" t="s">
        <v>1045</v>
      </c>
      <c r="C517" s="5" t="s">
        <v>1045</v>
      </c>
    </row>
    <row r="518" spans="1:3" x14ac:dyDescent="0.25">
      <c r="A518" s="4">
        <v>522</v>
      </c>
      <c r="B518" s="5" t="s">
        <v>1045</v>
      </c>
      <c r="C518" s="5" t="s">
        <v>1045</v>
      </c>
    </row>
    <row r="519" spans="1:3" x14ac:dyDescent="0.25">
      <c r="A519" s="4">
        <v>523</v>
      </c>
      <c r="B519" s="5" t="s">
        <v>1045</v>
      </c>
      <c r="C519" s="5" t="s">
        <v>1045</v>
      </c>
    </row>
    <row r="520" spans="1:3" x14ac:dyDescent="0.25">
      <c r="A520" s="4">
        <v>524</v>
      </c>
      <c r="B520" s="5" t="s">
        <v>1045</v>
      </c>
      <c r="C520" s="5" t="s">
        <v>1045</v>
      </c>
    </row>
    <row r="521" spans="1:3" x14ac:dyDescent="0.25">
      <c r="A521" s="4">
        <v>525</v>
      </c>
      <c r="B521" s="5" t="s">
        <v>1045</v>
      </c>
      <c r="C521" s="5" t="s">
        <v>1045</v>
      </c>
    </row>
    <row r="522" spans="1:3" x14ac:dyDescent="0.25">
      <c r="A522" s="4">
        <v>526</v>
      </c>
      <c r="B522" s="5" t="s">
        <v>1045</v>
      </c>
      <c r="C522" s="5" t="s">
        <v>1045</v>
      </c>
    </row>
    <row r="523" spans="1:3" x14ac:dyDescent="0.25">
      <c r="A523" s="4">
        <v>527</v>
      </c>
      <c r="B523" s="5" t="s">
        <v>1045</v>
      </c>
      <c r="C523" s="5" t="s">
        <v>1045</v>
      </c>
    </row>
    <row r="524" spans="1:3" x14ac:dyDescent="0.25">
      <c r="A524" s="4">
        <v>528</v>
      </c>
      <c r="B524" s="5" t="s">
        <v>1045</v>
      </c>
      <c r="C524" s="5" t="s">
        <v>1045</v>
      </c>
    </row>
    <row r="525" spans="1:3" x14ac:dyDescent="0.25">
      <c r="A525" s="4">
        <v>529</v>
      </c>
      <c r="B525" s="5" t="s">
        <v>1045</v>
      </c>
      <c r="C525" s="5" t="s">
        <v>1045</v>
      </c>
    </row>
    <row r="526" spans="1:3" x14ac:dyDescent="0.25">
      <c r="A526" s="4">
        <v>530</v>
      </c>
      <c r="B526" s="5" t="s">
        <v>1045</v>
      </c>
      <c r="C526" s="5" t="s">
        <v>1045</v>
      </c>
    </row>
    <row r="527" spans="1:3" x14ac:dyDescent="0.25">
      <c r="A527" s="4">
        <v>531</v>
      </c>
      <c r="B527" s="5" t="s">
        <v>1045</v>
      </c>
      <c r="C527" s="5" t="s">
        <v>1045</v>
      </c>
    </row>
    <row r="528" spans="1:3" x14ac:dyDescent="0.25">
      <c r="A528" s="4">
        <v>532</v>
      </c>
      <c r="B528" s="5" t="s">
        <v>1045</v>
      </c>
      <c r="C528" s="5" t="s">
        <v>1045</v>
      </c>
    </row>
    <row r="529" spans="1:3" x14ac:dyDescent="0.25">
      <c r="A529" s="4">
        <v>533</v>
      </c>
      <c r="B529" s="5" t="s">
        <v>1045</v>
      </c>
      <c r="C529" s="5" t="s">
        <v>1045</v>
      </c>
    </row>
    <row r="530" spans="1:3" x14ac:dyDescent="0.25">
      <c r="A530" s="4">
        <v>534</v>
      </c>
      <c r="B530" s="5" t="s">
        <v>1045</v>
      </c>
      <c r="C530" s="5" t="s">
        <v>1045</v>
      </c>
    </row>
    <row r="531" spans="1:3" x14ac:dyDescent="0.25">
      <c r="A531" s="4">
        <v>535</v>
      </c>
      <c r="B531" s="5" t="s">
        <v>1045</v>
      </c>
      <c r="C531" s="5" t="s">
        <v>1045</v>
      </c>
    </row>
    <row r="532" spans="1:3" x14ac:dyDescent="0.25">
      <c r="A532" s="4">
        <v>536</v>
      </c>
      <c r="B532" s="5" t="s">
        <v>1045</v>
      </c>
      <c r="C532" s="5" t="s">
        <v>1045</v>
      </c>
    </row>
    <row r="533" spans="1:3" x14ac:dyDescent="0.25">
      <c r="A533" s="4">
        <v>537</v>
      </c>
      <c r="B533" s="5" t="s">
        <v>1045</v>
      </c>
      <c r="C533" s="5" t="s">
        <v>1045</v>
      </c>
    </row>
    <row r="534" spans="1:3" x14ac:dyDescent="0.25">
      <c r="A534" s="4">
        <v>538</v>
      </c>
      <c r="B534" s="5" t="s">
        <v>1045</v>
      </c>
      <c r="C534" s="5" t="s">
        <v>1045</v>
      </c>
    </row>
    <row r="535" spans="1:3" x14ac:dyDescent="0.25">
      <c r="A535" s="4">
        <v>539</v>
      </c>
      <c r="B535" s="5" t="s">
        <v>1045</v>
      </c>
      <c r="C535" s="5" t="s">
        <v>1045</v>
      </c>
    </row>
    <row r="536" spans="1:3" x14ac:dyDescent="0.25">
      <c r="A536" s="4">
        <v>540</v>
      </c>
      <c r="B536" s="5" t="s">
        <v>1045</v>
      </c>
      <c r="C536" s="5" t="s">
        <v>1045</v>
      </c>
    </row>
    <row r="537" spans="1:3" x14ac:dyDescent="0.25">
      <c r="A537" s="4">
        <v>541</v>
      </c>
      <c r="B537" s="5" t="s">
        <v>1045</v>
      </c>
      <c r="C537" s="5" t="s">
        <v>1045</v>
      </c>
    </row>
    <row r="538" spans="1:3" x14ac:dyDescent="0.25">
      <c r="A538" s="4">
        <v>542</v>
      </c>
      <c r="B538" s="5" t="s">
        <v>1045</v>
      </c>
      <c r="C538" s="5" t="s">
        <v>1045</v>
      </c>
    </row>
    <row r="539" spans="1:3" x14ac:dyDescent="0.25">
      <c r="A539" s="4">
        <v>543</v>
      </c>
      <c r="B539" s="5" t="s">
        <v>1045</v>
      </c>
      <c r="C539" s="5" t="s">
        <v>1045</v>
      </c>
    </row>
    <row r="540" spans="1:3" x14ac:dyDescent="0.25">
      <c r="A540" s="4">
        <v>544</v>
      </c>
      <c r="B540" s="5" t="s">
        <v>1045</v>
      </c>
      <c r="C540" s="5" t="s">
        <v>1045</v>
      </c>
    </row>
    <row r="541" spans="1:3" x14ac:dyDescent="0.25">
      <c r="A541" s="4">
        <v>545</v>
      </c>
      <c r="B541" s="5" t="s">
        <v>1045</v>
      </c>
      <c r="C541" s="5" t="s">
        <v>1045</v>
      </c>
    </row>
    <row r="542" spans="1:3" x14ac:dyDescent="0.25">
      <c r="A542" s="4">
        <v>546</v>
      </c>
      <c r="B542" s="5" t="s">
        <v>1045</v>
      </c>
      <c r="C542" s="5" t="s">
        <v>1045</v>
      </c>
    </row>
    <row r="543" spans="1:3" x14ac:dyDescent="0.25">
      <c r="A543" s="4">
        <v>547</v>
      </c>
      <c r="B543" s="5" t="s">
        <v>1045</v>
      </c>
      <c r="C543" s="5" t="s">
        <v>1045</v>
      </c>
    </row>
    <row r="544" spans="1:3" x14ac:dyDescent="0.25">
      <c r="A544" s="4">
        <v>548</v>
      </c>
      <c r="B544" s="5" t="s">
        <v>1045</v>
      </c>
      <c r="C544" s="5" t="s">
        <v>1045</v>
      </c>
    </row>
    <row r="545" spans="1:3" x14ac:dyDescent="0.25">
      <c r="A545" s="4">
        <v>549</v>
      </c>
      <c r="B545" s="5" t="s">
        <v>1045</v>
      </c>
      <c r="C545" s="5" t="s">
        <v>1045</v>
      </c>
    </row>
    <row r="546" spans="1:3" x14ac:dyDescent="0.25">
      <c r="A546" s="4">
        <v>550</v>
      </c>
      <c r="B546" s="5" t="s">
        <v>1045</v>
      </c>
      <c r="C546" s="5" t="s">
        <v>1045</v>
      </c>
    </row>
    <row r="547" spans="1:3" x14ac:dyDescent="0.25">
      <c r="A547" s="4">
        <v>551</v>
      </c>
      <c r="B547" s="5" t="s">
        <v>1045</v>
      </c>
      <c r="C547" s="5" t="s">
        <v>1045</v>
      </c>
    </row>
    <row r="548" spans="1:3" x14ac:dyDescent="0.25">
      <c r="A548" s="4">
        <v>552</v>
      </c>
      <c r="B548" s="5" t="s">
        <v>1045</v>
      </c>
      <c r="C548" s="5" t="s">
        <v>1045</v>
      </c>
    </row>
    <row r="549" spans="1:3" x14ac:dyDescent="0.25">
      <c r="A549" s="4">
        <v>553</v>
      </c>
      <c r="B549" s="5" t="s">
        <v>1045</v>
      </c>
      <c r="C549" s="5" t="s">
        <v>1045</v>
      </c>
    </row>
    <row r="550" spans="1:3" x14ac:dyDescent="0.25">
      <c r="A550" s="4">
        <v>554</v>
      </c>
      <c r="B550" s="5" t="s">
        <v>1045</v>
      </c>
      <c r="C550" s="5" t="s">
        <v>1045</v>
      </c>
    </row>
    <row r="551" spans="1:3" x14ac:dyDescent="0.25">
      <c r="A551" s="4">
        <v>555</v>
      </c>
      <c r="B551" s="5" t="s">
        <v>1045</v>
      </c>
      <c r="C551" s="5" t="s">
        <v>1045</v>
      </c>
    </row>
    <row r="552" spans="1:3" x14ac:dyDescent="0.25">
      <c r="A552" s="4">
        <v>556</v>
      </c>
      <c r="B552" s="5" t="s">
        <v>1045</v>
      </c>
      <c r="C552" s="5" t="s">
        <v>1045</v>
      </c>
    </row>
    <row r="553" spans="1:3" x14ac:dyDescent="0.25">
      <c r="A553" s="4">
        <v>557</v>
      </c>
      <c r="B553" s="5" t="s">
        <v>1045</v>
      </c>
      <c r="C553" s="5" t="s">
        <v>1045</v>
      </c>
    </row>
    <row r="554" spans="1:3" x14ac:dyDescent="0.25">
      <c r="A554" s="4">
        <v>558</v>
      </c>
      <c r="B554" s="5" t="s">
        <v>1045</v>
      </c>
      <c r="C554" s="5" t="s">
        <v>1045</v>
      </c>
    </row>
    <row r="555" spans="1:3" x14ac:dyDescent="0.25">
      <c r="A555" s="4">
        <v>559</v>
      </c>
      <c r="B555" s="5" t="s">
        <v>1045</v>
      </c>
      <c r="C555" s="5" t="s">
        <v>1045</v>
      </c>
    </row>
    <row r="556" spans="1:3" x14ac:dyDescent="0.25">
      <c r="A556" s="4">
        <v>560</v>
      </c>
      <c r="B556" s="5" t="s">
        <v>1045</v>
      </c>
      <c r="C556" s="5" t="s">
        <v>1045</v>
      </c>
    </row>
    <row r="557" spans="1:3" x14ac:dyDescent="0.25">
      <c r="A557" s="4">
        <v>561</v>
      </c>
      <c r="B557" s="5" t="s">
        <v>1045</v>
      </c>
      <c r="C557" s="5" t="s">
        <v>1045</v>
      </c>
    </row>
    <row r="558" spans="1:3" x14ac:dyDescent="0.25">
      <c r="A558" s="4">
        <v>562</v>
      </c>
      <c r="B558" s="5" t="s">
        <v>1045</v>
      </c>
      <c r="C558" s="5" t="s">
        <v>1045</v>
      </c>
    </row>
    <row r="559" spans="1:3" x14ac:dyDescent="0.25">
      <c r="A559" s="4">
        <v>563</v>
      </c>
      <c r="B559" s="5" t="s">
        <v>1045</v>
      </c>
      <c r="C559" s="5" t="s">
        <v>1045</v>
      </c>
    </row>
    <row r="560" spans="1:3" x14ac:dyDescent="0.25">
      <c r="A560" s="4">
        <v>564</v>
      </c>
      <c r="B560" s="5" t="s">
        <v>1045</v>
      </c>
      <c r="C560" s="5" t="s">
        <v>1045</v>
      </c>
    </row>
    <row r="561" spans="1:3" x14ac:dyDescent="0.25">
      <c r="A561" s="4">
        <v>565</v>
      </c>
      <c r="B561" s="5" t="s">
        <v>1045</v>
      </c>
      <c r="C561" s="5" t="s">
        <v>1045</v>
      </c>
    </row>
    <row r="562" spans="1:3" x14ac:dyDescent="0.25">
      <c r="A562" s="4">
        <v>566</v>
      </c>
      <c r="B562" s="5" t="s">
        <v>1045</v>
      </c>
      <c r="C562" s="5" t="s">
        <v>1045</v>
      </c>
    </row>
    <row r="563" spans="1:3" x14ac:dyDescent="0.25">
      <c r="A563" s="4">
        <v>567</v>
      </c>
      <c r="B563" s="5" t="s">
        <v>1045</v>
      </c>
      <c r="C563" s="5" t="s">
        <v>1045</v>
      </c>
    </row>
    <row r="564" spans="1:3" x14ac:dyDescent="0.25">
      <c r="A564" s="4">
        <v>568</v>
      </c>
      <c r="B564" s="5" t="s">
        <v>1045</v>
      </c>
      <c r="C564" s="5" t="s">
        <v>1045</v>
      </c>
    </row>
    <row r="565" spans="1:3" x14ac:dyDescent="0.25">
      <c r="A565" s="4">
        <v>569</v>
      </c>
      <c r="B565" s="5" t="s">
        <v>1045</v>
      </c>
      <c r="C565" s="5" t="s">
        <v>1045</v>
      </c>
    </row>
    <row r="566" spans="1:3" x14ac:dyDescent="0.25">
      <c r="A566" s="4">
        <v>570</v>
      </c>
      <c r="B566" s="5" t="s">
        <v>1045</v>
      </c>
      <c r="C566" s="5" t="s">
        <v>1045</v>
      </c>
    </row>
    <row r="567" spans="1:3" x14ac:dyDescent="0.25">
      <c r="A567" s="4">
        <v>571</v>
      </c>
      <c r="B567" s="5" t="s">
        <v>1045</v>
      </c>
      <c r="C567" s="5" t="s">
        <v>1045</v>
      </c>
    </row>
    <row r="568" spans="1:3" x14ac:dyDescent="0.25">
      <c r="A568" s="4">
        <v>572</v>
      </c>
      <c r="B568" s="5" t="s">
        <v>1045</v>
      </c>
      <c r="C568" s="5" t="s">
        <v>1045</v>
      </c>
    </row>
    <row r="569" spans="1:3" x14ac:dyDescent="0.25">
      <c r="A569" s="4">
        <v>573</v>
      </c>
      <c r="B569" s="5" t="s">
        <v>1045</v>
      </c>
      <c r="C569" s="5" t="s">
        <v>1045</v>
      </c>
    </row>
    <row r="570" spans="1:3" x14ac:dyDescent="0.25">
      <c r="A570" s="4">
        <v>574</v>
      </c>
      <c r="B570" s="5" t="s">
        <v>1045</v>
      </c>
      <c r="C570" s="5" t="s">
        <v>1045</v>
      </c>
    </row>
    <row r="571" spans="1:3" x14ac:dyDescent="0.25">
      <c r="A571" s="4">
        <v>575</v>
      </c>
      <c r="B571" s="5" t="s">
        <v>1045</v>
      </c>
      <c r="C571" s="5" t="s">
        <v>1045</v>
      </c>
    </row>
    <row r="572" spans="1:3" x14ac:dyDescent="0.25">
      <c r="A572" s="4">
        <v>576</v>
      </c>
      <c r="B572" s="5" t="s">
        <v>1045</v>
      </c>
      <c r="C572" s="5" t="s">
        <v>1045</v>
      </c>
    </row>
    <row r="573" spans="1:3" x14ac:dyDescent="0.25">
      <c r="A573" s="4">
        <v>577</v>
      </c>
      <c r="B573" s="5" t="s">
        <v>1045</v>
      </c>
      <c r="C573" s="5" t="s">
        <v>1045</v>
      </c>
    </row>
    <row r="574" spans="1:3" x14ac:dyDescent="0.25">
      <c r="A574" s="4">
        <v>578</v>
      </c>
      <c r="B574" s="5" t="s">
        <v>1045</v>
      </c>
      <c r="C574" s="5" t="s">
        <v>1045</v>
      </c>
    </row>
    <row r="575" spans="1:3" x14ac:dyDescent="0.25">
      <c r="A575" s="4">
        <v>579</v>
      </c>
      <c r="B575" s="5" t="s">
        <v>1045</v>
      </c>
      <c r="C575" s="5" t="s">
        <v>1045</v>
      </c>
    </row>
    <row r="576" spans="1:3" x14ac:dyDescent="0.25">
      <c r="A576" s="4">
        <v>580</v>
      </c>
      <c r="B576" s="5" t="s">
        <v>1045</v>
      </c>
      <c r="C576" s="5" t="s">
        <v>1045</v>
      </c>
    </row>
    <row r="577" spans="1:3" x14ac:dyDescent="0.25">
      <c r="A577" s="4">
        <v>581</v>
      </c>
      <c r="B577" s="5" t="s">
        <v>1045</v>
      </c>
      <c r="C577" s="5" t="s">
        <v>1045</v>
      </c>
    </row>
    <row r="578" spans="1:3" x14ac:dyDescent="0.25">
      <c r="A578" s="4">
        <v>582</v>
      </c>
      <c r="B578" s="5" t="s">
        <v>1045</v>
      </c>
      <c r="C578" s="5" t="s">
        <v>1045</v>
      </c>
    </row>
    <row r="579" spans="1:3" x14ac:dyDescent="0.25">
      <c r="A579" s="4">
        <v>583</v>
      </c>
      <c r="B579" s="5" t="s">
        <v>1045</v>
      </c>
      <c r="C579" s="5" t="s">
        <v>1045</v>
      </c>
    </row>
    <row r="580" spans="1:3" x14ac:dyDescent="0.25">
      <c r="A580" s="4">
        <v>584</v>
      </c>
      <c r="B580" s="5" t="s">
        <v>1045</v>
      </c>
      <c r="C580" s="5" t="s">
        <v>1045</v>
      </c>
    </row>
    <row r="581" spans="1:3" x14ac:dyDescent="0.25">
      <c r="A581" s="4">
        <v>585</v>
      </c>
      <c r="B581" s="5" t="s">
        <v>1045</v>
      </c>
      <c r="C581" s="5" t="s">
        <v>1045</v>
      </c>
    </row>
    <row r="582" spans="1:3" x14ac:dyDescent="0.25">
      <c r="A582" s="4">
        <v>586</v>
      </c>
      <c r="B582" s="5" t="s">
        <v>1045</v>
      </c>
      <c r="C582" s="5" t="s">
        <v>1045</v>
      </c>
    </row>
    <row r="583" spans="1:3" x14ac:dyDescent="0.25">
      <c r="A583" s="4">
        <v>587</v>
      </c>
      <c r="B583" s="5" t="s">
        <v>1045</v>
      </c>
      <c r="C583" s="5" t="s">
        <v>1045</v>
      </c>
    </row>
    <row r="584" spans="1:3" x14ac:dyDescent="0.25">
      <c r="A584" s="4">
        <v>588</v>
      </c>
      <c r="B584" s="5" t="s">
        <v>1045</v>
      </c>
      <c r="C584" s="5" t="s">
        <v>1045</v>
      </c>
    </row>
    <row r="585" spans="1:3" x14ac:dyDescent="0.25">
      <c r="A585" s="4">
        <v>589</v>
      </c>
      <c r="B585" s="5" t="s">
        <v>1045</v>
      </c>
      <c r="C585" s="5" t="s">
        <v>1045</v>
      </c>
    </row>
    <row r="586" spans="1:3" x14ac:dyDescent="0.25">
      <c r="A586" s="4">
        <v>590</v>
      </c>
      <c r="B586" s="5" t="s">
        <v>1045</v>
      </c>
      <c r="C586" s="5" t="s">
        <v>1045</v>
      </c>
    </row>
    <row r="587" spans="1:3" x14ac:dyDescent="0.25">
      <c r="A587" s="4">
        <v>591</v>
      </c>
      <c r="B587" s="5" t="s">
        <v>1045</v>
      </c>
      <c r="C587" s="5" t="s">
        <v>1045</v>
      </c>
    </row>
    <row r="588" spans="1:3" x14ac:dyDescent="0.25">
      <c r="A588" s="4">
        <v>592</v>
      </c>
      <c r="B588" s="5" t="s">
        <v>1045</v>
      </c>
      <c r="C588" s="5" t="s">
        <v>1045</v>
      </c>
    </row>
    <row r="589" spans="1:3" x14ac:dyDescent="0.25">
      <c r="A589" s="4">
        <v>593</v>
      </c>
      <c r="B589" s="5" t="s">
        <v>1045</v>
      </c>
      <c r="C589" s="5" t="s">
        <v>1045</v>
      </c>
    </row>
    <row r="590" spans="1:3" x14ac:dyDescent="0.25">
      <c r="A590" s="4">
        <v>594</v>
      </c>
      <c r="B590" s="5" t="s">
        <v>1045</v>
      </c>
      <c r="C590" s="5" t="s">
        <v>1045</v>
      </c>
    </row>
    <row r="591" spans="1:3" x14ac:dyDescent="0.25">
      <c r="A591" s="4">
        <v>595</v>
      </c>
      <c r="B591" s="5" t="s">
        <v>1045</v>
      </c>
      <c r="C591" s="5" t="s">
        <v>1045</v>
      </c>
    </row>
    <row r="592" spans="1:3" x14ac:dyDescent="0.25">
      <c r="A592" s="4">
        <v>596</v>
      </c>
      <c r="B592" s="5" t="s">
        <v>1045</v>
      </c>
      <c r="C592" s="5" t="s">
        <v>1045</v>
      </c>
    </row>
    <row r="593" spans="1:3" x14ac:dyDescent="0.25">
      <c r="A593" s="4">
        <v>597</v>
      </c>
      <c r="B593" s="5" t="s">
        <v>1045</v>
      </c>
      <c r="C593" s="5" t="s">
        <v>1045</v>
      </c>
    </row>
    <row r="594" spans="1:3" x14ac:dyDescent="0.25">
      <c r="A594" s="4">
        <v>598</v>
      </c>
      <c r="B594" s="5" t="s">
        <v>1045</v>
      </c>
      <c r="C594" s="5" t="s">
        <v>1045</v>
      </c>
    </row>
    <row r="595" spans="1:3" x14ac:dyDescent="0.25">
      <c r="A595" s="4">
        <v>599</v>
      </c>
      <c r="B595" s="5" t="s">
        <v>1045</v>
      </c>
      <c r="C595" s="5" t="s">
        <v>1045</v>
      </c>
    </row>
    <row r="596" spans="1:3" x14ac:dyDescent="0.25">
      <c r="A596" s="4">
        <v>600</v>
      </c>
      <c r="B596" s="5" t="s">
        <v>1045</v>
      </c>
      <c r="C596" s="5" t="s">
        <v>1045</v>
      </c>
    </row>
    <row r="597" spans="1:3" x14ac:dyDescent="0.25">
      <c r="A597" s="4">
        <v>601</v>
      </c>
      <c r="B597" s="5" t="s">
        <v>1045</v>
      </c>
      <c r="C597" s="5" t="s">
        <v>1045</v>
      </c>
    </row>
    <row r="598" spans="1:3" x14ac:dyDescent="0.25">
      <c r="A598" s="4">
        <v>602</v>
      </c>
      <c r="B598" s="5" t="s">
        <v>1045</v>
      </c>
      <c r="C598" s="5" t="s">
        <v>1045</v>
      </c>
    </row>
    <row r="599" spans="1:3" x14ac:dyDescent="0.25">
      <c r="A599" s="4">
        <v>603</v>
      </c>
      <c r="B599" s="5" t="s">
        <v>1045</v>
      </c>
      <c r="C599" s="5" t="s">
        <v>1045</v>
      </c>
    </row>
    <row r="600" spans="1:3" x14ac:dyDescent="0.25">
      <c r="A600" s="4">
        <v>604</v>
      </c>
      <c r="B600" s="5" t="s">
        <v>1045</v>
      </c>
      <c r="C600" s="5" t="s">
        <v>1045</v>
      </c>
    </row>
    <row r="601" spans="1:3" x14ac:dyDescent="0.25">
      <c r="A601" s="4">
        <v>605</v>
      </c>
      <c r="B601" s="5" t="s">
        <v>1045</v>
      </c>
      <c r="C601" s="5" t="s">
        <v>1045</v>
      </c>
    </row>
    <row r="602" spans="1:3" x14ac:dyDescent="0.25">
      <c r="A602" s="4">
        <v>606</v>
      </c>
      <c r="B602" s="5" t="s">
        <v>1045</v>
      </c>
      <c r="C602" s="5" t="s">
        <v>1045</v>
      </c>
    </row>
    <row r="603" spans="1:3" x14ac:dyDescent="0.25">
      <c r="A603" s="4">
        <v>607</v>
      </c>
      <c r="B603" s="5" t="s">
        <v>1045</v>
      </c>
      <c r="C603" s="5" t="s">
        <v>1045</v>
      </c>
    </row>
    <row r="604" spans="1:3" x14ac:dyDescent="0.25">
      <c r="A604" s="4">
        <v>608</v>
      </c>
      <c r="B604" s="5" t="s">
        <v>1045</v>
      </c>
      <c r="C604" s="5" t="s">
        <v>1045</v>
      </c>
    </row>
    <row r="605" spans="1:3" x14ac:dyDescent="0.25">
      <c r="A605" s="4">
        <v>609</v>
      </c>
      <c r="B605" s="5" t="s">
        <v>1045</v>
      </c>
      <c r="C605" s="5" t="s">
        <v>1045</v>
      </c>
    </row>
    <row r="606" spans="1:3" x14ac:dyDescent="0.25">
      <c r="A606" s="4">
        <v>610</v>
      </c>
      <c r="B606" s="5" t="s">
        <v>1045</v>
      </c>
      <c r="C606" s="5" t="s">
        <v>1045</v>
      </c>
    </row>
    <row r="607" spans="1:3" x14ac:dyDescent="0.25">
      <c r="A607" s="4">
        <v>611</v>
      </c>
      <c r="B607" s="5" t="s">
        <v>1045</v>
      </c>
      <c r="C607" s="5" t="s">
        <v>1045</v>
      </c>
    </row>
    <row r="608" spans="1:3" x14ac:dyDescent="0.25">
      <c r="A608" s="4">
        <v>612</v>
      </c>
      <c r="B608" s="5" t="s">
        <v>1045</v>
      </c>
      <c r="C608" s="5" t="s">
        <v>1045</v>
      </c>
    </row>
    <row r="609" spans="1:3" x14ac:dyDescent="0.25">
      <c r="A609" s="4">
        <v>613</v>
      </c>
      <c r="B609" s="5" t="s">
        <v>1045</v>
      </c>
      <c r="C609" s="5" t="s">
        <v>1045</v>
      </c>
    </row>
    <row r="610" spans="1:3" x14ac:dyDescent="0.25">
      <c r="A610" s="4">
        <v>614</v>
      </c>
      <c r="B610" s="5" t="s">
        <v>1045</v>
      </c>
      <c r="C610" s="5" t="s">
        <v>1045</v>
      </c>
    </row>
    <row r="611" spans="1:3" x14ac:dyDescent="0.25">
      <c r="A611" s="4">
        <v>615</v>
      </c>
      <c r="B611" s="5" t="s">
        <v>1045</v>
      </c>
      <c r="C611" s="5" t="s">
        <v>1045</v>
      </c>
    </row>
    <row r="612" spans="1:3" x14ac:dyDescent="0.25">
      <c r="A612" s="4">
        <v>616</v>
      </c>
      <c r="B612" s="5" t="s">
        <v>1045</v>
      </c>
      <c r="C612" s="5" t="s">
        <v>1045</v>
      </c>
    </row>
    <row r="613" spans="1:3" x14ac:dyDescent="0.25">
      <c r="A613" s="4">
        <v>617</v>
      </c>
      <c r="B613" s="5" t="s">
        <v>1045</v>
      </c>
      <c r="C613" s="5" t="s">
        <v>1045</v>
      </c>
    </row>
    <row r="614" spans="1:3" x14ac:dyDescent="0.25">
      <c r="A614" s="4">
        <v>618</v>
      </c>
      <c r="B614" s="5" t="s">
        <v>1045</v>
      </c>
      <c r="C614" s="5" t="s">
        <v>1045</v>
      </c>
    </row>
    <row r="615" spans="1:3" x14ac:dyDescent="0.25">
      <c r="A615" s="4">
        <v>619</v>
      </c>
      <c r="B615" s="5" t="s">
        <v>1045</v>
      </c>
      <c r="C615" s="5" t="s">
        <v>1045</v>
      </c>
    </row>
    <row r="616" spans="1:3" x14ac:dyDescent="0.25">
      <c r="A616" s="4">
        <v>620</v>
      </c>
      <c r="B616" s="5" t="s">
        <v>1045</v>
      </c>
      <c r="C616" s="5" t="s">
        <v>1045</v>
      </c>
    </row>
    <row r="617" spans="1:3" x14ac:dyDescent="0.25">
      <c r="A617" s="4">
        <v>621</v>
      </c>
      <c r="B617" s="5" t="s">
        <v>1045</v>
      </c>
      <c r="C617" s="5" t="s">
        <v>1045</v>
      </c>
    </row>
    <row r="618" spans="1:3" x14ac:dyDescent="0.25">
      <c r="A618" s="4">
        <v>622</v>
      </c>
      <c r="B618" s="5" t="s">
        <v>1045</v>
      </c>
      <c r="C618" s="5" t="s">
        <v>1045</v>
      </c>
    </row>
    <row r="619" spans="1:3" x14ac:dyDescent="0.25">
      <c r="A619" s="4">
        <v>623</v>
      </c>
      <c r="B619" s="5" t="s">
        <v>1045</v>
      </c>
      <c r="C619" s="5" t="s">
        <v>1045</v>
      </c>
    </row>
    <row r="620" spans="1:3" x14ac:dyDescent="0.25">
      <c r="A620" s="4">
        <v>624</v>
      </c>
      <c r="B620" s="5" t="s">
        <v>1045</v>
      </c>
      <c r="C620" s="5" t="s">
        <v>1045</v>
      </c>
    </row>
    <row r="621" spans="1:3" x14ac:dyDescent="0.25">
      <c r="A621" s="4">
        <v>625</v>
      </c>
      <c r="B621" s="5" t="s">
        <v>1045</v>
      </c>
      <c r="C621" s="5" t="s">
        <v>1045</v>
      </c>
    </row>
    <row r="622" spans="1:3" x14ac:dyDescent="0.25">
      <c r="A622" s="4">
        <v>626</v>
      </c>
      <c r="B622" s="5" t="s">
        <v>1045</v>
      </c>
      <c r="C622" s="5" t="s">
        <v>1045</v>
      </c>
    </row>
    <row r="623" spans="1:3" x14ac:dyDescent="0.25">
      <c r="A623" s="4">
        <v>627</v>
      </c>
      <c r="B623" s="5" t="s">
        <v>1045</v>
      </c>
      <c r="C623" s="5" t="s">
        <v>1045</v>
      </c>
    </row>
    <row r="624" spans="1:3" x14ac:dyDescent="0.25">
      <c r="A624" s="4">
        <v>628</v>
      </c>
      <c r="B624" s="5" t="s">
        <v>1045</v>
      </c>
      <c r="C624" s="5" t="s">
        <v>1045</v>
      </c>
    </row>
    <row r="625" spans="1:3" x14ac:dyDescent="0.25">
      <c r="A625" s="4">
        <v>629</v>
      </c>
      <c r="B625" s="5" t="s">
        <v>1045</v>
      </c>
      <c r="C625" s="5" t="s">
        <v>1045</v>
      </c>
    </row>
    <row r="626" spans="1:3" x14ac:dyDescent="0.25">
      <c r="A626" s="4">
        <v>630</v>
      </c>
      <c r="B626" s="5" t="s">
        <v>1045</v>
      </c>
      <c r="C626" s="5" t="s">
        <v>1045</v>
      </c>
    </row>
    <row r="627" spans="1:3" x14ac:dyDescent="0.25">
      <c r="A627" s="4">
        <v>631</v>
      </c>
      <c r="B627" s="5" t="s">
        <v>1045</v>
      </c>
      <c r="C627" s="5" t="s">
        <v>1045</v>
      </c>
    </row>
    <row r="628" spans="1:3" x14ac:dyDescent="0.25">
      <c r="A628" s="4">
        <v>632</v>
      </c>
      <c r="B628" s="5" t="s">
        <v>1045</v>
      </c>
      <c r="C628" s="5" t="s">
        <v>1045</v>
      </c>
    </row>
    <row r="629" spans="1:3" x14ac:dyDescent="0.25">
      <c r="A629" s="4">
        <v>633</v>
      </c>
      <c r="B629" s="5" t="s">
        <v>1045</v>
      </c>
      <c r="C629" s="5" t="s">
        <v>1045</v>
      </c>
    </row>
    <row r="630" spans="1:3" x14ac:dyDescent="0.25">
      <c r="A630" s="4">
        <v>634</v>
      </c>
      <c r="B630" s="5" t="s">
        <v>1045</v>
      </c>
      <c r="C630" s="5" t="s">
        <v>1045</v>
      </c>
    </row>
    <row r="631" spans="1:3" x14ac:dyDescent="0.25">
      <c r="A631" s="4">
        <v>635</v>
      </c>
      <c r="B631" s="5" t="s">
        <v>1045</v>
      </c>
      <c r="C631" s="5" t="s">
        <v>1045</v>
      </c>
    </row>
    <row r="632" spans="1:3" x14ac:dyDescent="0.25">
      <c r="A632" s="4">
        <v>636</v>
      </c>
      <c r="B632" s="5" t="s">
        <v>1045</v>
      </c>
      <c r="C632" s="5" t="s">
        <v>1045</v>
      </c>
    </row>
    <row r="633" spans="1:3" x14ac:dyDescent="0.25">
      <c r="A633" s="4">
        <v>637</v>
      </c>
      <c r="B633" s="5" t="s">
        <v>1045</v>
      </c>
      <c r="C633" s="5" t="s">
        <v>1045</v>
      </c>
    </row>
    <row r="634" spans="1:3" x14ac:dyDescent="0.25">
      <c r="A634" s="4">
        <v>638</v>
      </c>
      <c r="B634" s="5" t="s">
        <v>1045</v>
      </c>
      <c r="C634" s="5" t="s">
        <v>1045</v>
      </c>
    </row>
    <row r="635" spans="1:3" x14ac:dyDescent="0.25">
      <c r="A635" s="4">
        <v>639</v>
      </c>
      <c r="B635" s="5" t="s">
        <v>1045</v>
      </c>
      <c r="C635" s="5" t="s">
        <v>1045</v>
      </c>
    </row>
    <row r="636" spans="1:3" x14ac:dyDescent="0.25">
      <c r="A636" s="4">
        <v>640</v>
      </c>
      <c r="B636" s="5" t="s">
        <v>1045</v>
      </c>
      <c r="C636" s="5" t="s">
        <v>1045</v>
      </c>
    </row>
    <row r="637" spans="1:3" x14ac:dyDescent="0.25">
      <c r="A637" s="4">
        <v>641</v>
      </c>
      <c r="B637" s="5" t="s">
        <v>1045</v>
      </c>
      <c r="C637" s="5" t="s">
        <v>1045</v>
      </c>
    </row>
    <row r="638" spans="1:3" x14ac:dyDescent="0.25">
      <c r="A638" s="4">
        <v>642</v>
      </c>
      <c r="B638" s="5" t="s">
        <v>1045</v>
      </c>
      <c r="C638" s="5" t="s">
        <v>1045</v>
      </c>
    </row>
    <row r="639" spans="1:3" x14ac:dyDescent="0.25">
      <c r="A639" s="4">
        <v>643</v>
      </c>
      <c r="B639" s="5" t="s">
        <v>1045</v>
      </c>
      <c r="C639" s="5" t="s">
        <v>1045</v>
      </c>
    </row>
    <row r="640" spans="1:3" x14ac:dyDescent="0.25">
      <c r="A640" s="4">
        <v>644</v>
      </c>
      <c r="B640" s="5" t="s">
        <v>1045</v>
      </c>
      <c r="C640" s="5" t="s">
        <v>1045</v>
      </c>
    </row>
    <row r="641" spans="1:3" x14ac:dyDescent="0.25">
      <c r="A641" s="4">
        <v>645</v>
      </c>
      <c r="B641" s="5" t="s">
        <v>1045</v>
      </c>
      <c r="C641" s="5" t="s">
        <v>1045</v>
      </c>
    </row>
    <row r="642" spans="1:3" x14ac:dyDescent="0.25">
      <c r="A642" s="4">
        <v>646</v>
      </c>
      <c r="B642" s="5" t="s">
        <v>1045</v>
      </c>
      <c r="C642" s="5" t="s">
        <v>1045</v>
      </c>
    </row>
    <row r="643" spans="1:3" x14ac:dyDescent="0.25">
      <c r="A643" s="4">
        <v>647</v>
      </c>
      <c r="B643" s="5" t="s">
        <v>1045</v>
      </c>
      <c r="C643" s="5" t="s">
        <v>1045</v>
      </c>
    </row>
    <row r="644" spans="1:3" x14ac:dyDescent="0.25">
      <c r="A644" s="4">
        <v>648</v>
      </c>
      <c r="B644" s="5" t="s">
        <v>1045</v>
      </c>
      <c r="C644" s="5" t="s">
        <v>1045</v>
      </c>
    </row>
    <row r="645" spans="1:3" x14ac:dyDescent="0.25">
      <c r="A645" s="4">
        <v>649</v>
      </c>
      <c r="B645" s="5" t="s">
        <v>1045</v>
      </c>
      <c r="C645" s="5" t="s">
        <v>1045</v>
      </c>
    </row>
    <row r="646" spans="1:3" x14ac:dyDescent="0.25">
      <c r="A646" s="4">
        <v>650</v>
      </c>
      <c r="B646" s="5" t="s">
        <v>1045</v>
      </c>
      <c r="C646" s="5" t="s">
        <v>1045</v>
      </c>
    </row>
    <row r="647" spans="1:3" x14ac:dyDescent="0.25">
      <c r="A647" s="4">
        <v>651</v>
      </c>
      <c r="B647" s="5" t="s">
        <v>1045</v>
      </c>
      <c r="C647" s="5" t="s">
        <v>1045</v>
      </c>
    </row>
    <row r="648" spans="1:3" x14ac:dyDescent="0.25">
      <c r="A648" s="4">
        <v>652</v>
      </c>
      <c r="B648" s="5" t="s">
        <v>1045</v>
      </c>
      <c r="C648" s="5" t="s">
        <v>1045</v>
      </c>
    </row>
    <row r="649" spans="1:3" x14ac:dyDescent="0.25">
      <c r="A649" s="4">
        <v>653</v>
      </c>
      <c r="B649" s="5" t="s">
        <v>1045</v>
      </c>
      <c r="C649" s="5" t="s">
        <v>1045</v>
      </c>
    </row>
    <row r="650" spans="1:3" x14ac:dyDescent="0.25">
      <c r="A650" s="4">
        <v>654</v>
      </c>
      <c r="B650" s="5" t="s">
        <v>1045</v>
      </c>
      <c r="C650" s="5" t="s">
        <v>1045</v>
      </c>
    </row>
    <row r="651" spans="1:3" x14ac:dyDescent="0.25">
      <c r="A651" s="4">
        <v>655</v>
      </c>
      <c r="B651" s="5" t="s">
        <v>1045</v>
      </c>
      <c r="C651" s="5" t="s">
        <v>1045</v>
      </c>
    </row>
    <row r="652" spans="1:3" x14ac:dyDescent="0.25">
      <c r="A652" s="4">
        <v>656</v>
      </c>
      <c r="B652" s="5" t="s">
        <v>1045</v>
      </c>
      <c r="C652" s="5" t="s">
        <v>1045</v>
      </c>
    </row>
    <row r="653" spans="1:3" x14ac:dyDescent="0.25">
      <c r="A653" s="4">
        <v>657</v>
      </c>
      <c r="B653" s="5" t="s">
        <v>1045</v>
      </c>
      <c r="C653" s="5" t="s">
        <v>1045</v>
      </c>
    </row>
    <row r="654" spans="1:3" x14ac:dyDescent="0.25">
      <c r="A654" s="4">
        <v>658</v>
      </c>
      <c r="B654" s="5" t="s">
        <v>1045</v>
      </c>
      <c r="C654" s="5" t="s">
        <v>1045</v>
      </c>
    </row>
    <row r="655" spans="1:3" x14ac:dyDescent="0.25">
      <c r="A655" s="4">
        <v>659</v>
      </c>
      <c r="B655" s="5" t="s">
        <v>1045</v>
      </c>
      <c r="C655" s="5" t="s">
        <v>1045</v>
      </c>
    </row>
    <row r="656" spans="1:3" x14ac:dyDescent="0.25">
      <c r="A656" s="4">
        <v>660</v>
      </c>
      <c r="B656" s="5" t="s">
        <v>1045</v>
      </c>
      <c r="C656" s="5" t="s">
        <v>1045</v>
      </c>
    </row>
    <row r="657" spans="1:3" x14ac:dyDescent="0.25">
      <c r="A657" s="4">
        <v>661</v>
      </c>
      <c r="B657" s="5" t="s">
        <v>1045</v>
      </c>
      <c r="C657" s="5" t="s">
        <v>1045</v>
      </c>
    </row>
    <row r="658" spans="1:3" x14ac:dyDescent="0.25">
      <c r="A658" s="4">
        <v>662</v>
      </c>
      <c r="B658" s="5" t="s">
        <v>1045</v>
      </c>
      <c r="C658" s="5" t="s">
        <v>1045</v>
      </c>
    </row>
    <row r="659" spans="1:3" x14ac:dyDescent="0.25">
      <c r="A659" s="4">
        <v>663</v>
      </c>
      <c r="B659" s="5" t="s">
        <v>1045</v>
      </c>
      <c r="C659" s="5" t="s">
        <v>1045</v>
      </c>
    </row>
    <row r="660" spans="1:3" x14ac:dyDescent="0.25">
      <c r="A660" s="4">
        <v>664</v>
      </c>
      <c r="B660" s="5" t="s">
        <v>1045</v>
      </c>
      <c r="C660" s="5" t="s">
        <v>1045</v>
      </c>
    </row>
    <row r="661" spans="1:3" x14ac:dyDescent="0.25">
      <c r="A661" s="4">
        <v>665</v>
      </c>
      <c r="B661" s="5" t="s">
        <v>1045</v>
      </c>
      <c r="C661" s="5" t="s">
        <v>1045</v>
      </c>
    </row>
    <row r="662" spans="1:3" x14ac:dyDescent="0.25">
      <c r="A662" s="4">
        <v>666</v>
      </c>
      <c r="B662" s="5" t="s">
        <v>1045</v>
      </c>
      <c r="C662" s="5" t="s">
        <v>1045</v>
      </c>
    </row>
    <row r="663" spans="1:3" x14ac:dyDescent="0.25">
      <c r="A663" s="4">
        <v>667</v>
      </c>
      <c r="B663" s="5" t="s">
        <v>1045</v>
      </c>
      <c r="C663" s="5" t="s">
        <v>1045</v>
      </c>
    </row>
    <row r="664" spans="1:3" x14ac:dyDescent="0.25">
      <c r="A664" s="4">
        <v>668</v>
      </c>
      <c r="B664" s="5" t="s">
        <v>1045</v>
      </c>
      <c r="C664" s="5" t="s">
        <v>1045</v>
      </c>
    </row>
    <row r="665" spans="1:3" x14ac:dyDescent="0.25">
      <c r="A665" s="4">
        <v>669</v>
      </c>
      <c r="B665" s="5" t="s">
        <v>1045</v>
      </c>
      <c r="C665" s="5" t="s">
        <v>1045</v>
      </c>
    </row>
    <row r="666" spans="1:3" x14ac:dyDescent="0.25">
      <c r="A666" s="4">
        <v>670</v>
      </c>
      <c r="B666" s="5" t="s">
        <v>1045</v>
      </c>
      <c r="C666" s="5" t="s">
        <v>1045</v>
      </c>
    </row>
    <row r="667" spans="1:3" x14ac:dyDescent="0.25">
      <c r="A667" s="4">
        <v>671</v>
      </c>
      <c r="B667" s="5" t="s">
        <v>1045</v>
      </c>
      <c r="C667" s="5" t="s">
        <v>1045</v>
      </c>
    </row>
    <row r="668" spans="1:3" x14ac:dyDescent="0.25">
      <c r="A668" s="4">
        <v>672</v>
      </c>
      <c r="B668" s="5" t="s">
        <v>1045</v>
      </c>
      <c r="C668" s="5" t="s">
        <v>1045</v>
      </c>
    </row>
    <row r="669" spans="1:3" x14ac:dyDescent="0.25">
      <c r="A669" s="4">
        <v>673</v>
      </c>
      <c r="B669" s="5" t="s">
        <v>1045</v>
      </c>
      <c r="C669" s="5" t="s">
        <v>1045</v>
      </c>
    </row>
    <row r="670" spans="1:3" x14ac:dyDescent="0.25">
      <c r="A670" s="4">
        <v>674</v>
      </c>
      <c r="B670" s="5" t="s">
        <v>1045</v>
      </c>
      <c r="C670" s="5" t="s">
        <v>1045</v>
      </c>
    </row>
    <row r="671" spans="1:3" x14ac:dyDescent="0.25">
      <c r="A671" s="4">
        <v>675</v>
      </c>
      <c r="B671" s="5" t="s">
        <v>1045</v>
      </c>
      <c r="C671" s="5" t="s">
        <v>1045</v>
      </c>
    </row>
    <row r="672" spans="1:3" x14ac:dyDescent="0.25">
      <c r="A672" s="4">
        <v>676</v>
      </c>
      <c r="B672" s="5" t="s">
        <v>1045</v>
      </c>
      <c r="C672" s="5" t="s">
        <v>1045</v>
      </c>
    </row>
    <row r="673" spans="1:3" x14ac:dyDescent="0.25">
      <c r="A673" s="4">
        <v>677</v>
      </c>
      <c r="B673" s="5" t="s">
        <v>1045</v>
      </c>
      <c r="C673" s="5" t="s">
        <v>1045</v>
      </c>
    </row>
    <row r="674" spans="1:3" x14ac:dyDescent="0.25">
      <c r="A674" s="4">
        <v>678</v>
      </c>
      <c r="B674" s="5" t="s">
        <v>1045</v>
      </c>
      <c r="C674" s="5" t="s">
        <v>1045</v>
      </c>
    </row>
    <row r="675" spans="1:3" x14ac:dyDescent="0.25">
      <c r="A675" s="4">
        <v>679</v>
      </c>
      <c r="B675" s="5" t="s">
        <v>1045</v>
      </c>
      <c r="C675" s="5" t="s">
        <v>1045</v>
      </c>
    </row>
    <row r="676" spans="1:3" x14ac:dyDescent="0.25">
      <c r="A676" s="4">
        <v>680</v>
      </c>
      <c r="B676" s="5" t="s">
        <v>1045</v>
      </c>
      <c r="C676" s="5" t="s">
        <v>1045</v>
      </c>
    </row>
    <row r="677" spans="1:3" x14ac:dyDescent="0.25">
      <c r="A677" s="4">
        <v>681</v>
      </c>
      <c r="B677" s="5" t="s">
        <v>1045</v>
      </c>
      <c r="C677" s="5" t="s">
        <v>1045</v>
      </c>
    </row>
    <row r="678" spans="1:3" x14ac:dyDescent="0.25">
      <c r="A678" s="4">
        <v>682</v>
      </c>
      <c r="B678" s="5" t="s">
        <v>1045</v>
      </c>
      <c r="C678" s="5" t="s">
        <v>1045</v>
      </c>
    </row>
    <row r="679" spans="1:3" x14ac:dyDescent="0.25">
      <c r="A679" s="4">
        <v>683</v>
      </c>
      <c r="B679" s="5" t="s">
        <v>1045</v>
      </c>
      <c r="C679" s="5" t="s">
        <v>1045</v>
      </c>
    </row>
    <row r="680" spans="1:3" x14ac:dyDescent="0.25">
      <c r="A680" s="4">
        <v>684</v>
      </c>
      <c r="B680" s="5" t="s">
        <v>1045</v>
      </c>
      <c r="C680" s="5" t="s">
        <v>1045</v>
      </c>
    </row>
    <row r="681" spans="1:3" x14ac:dyDescent="0.25">
      <c r="A681" s="4">
        <v>685</v>
      </c>
      <c r="B681" s="5" t="s">
        <v>1045</v>
      </c>
      <c r="C681" s="5" t="s">
        <v>1045</v>
      </c>
    </row>
    <row r="682" spans="1:3" x14ac:dyDescent="0.25">
      <c r="A682" s="4">
        <v>686</v>
      </c>
      <c r="B682" s="5" t="s">
        <v>1045</v>
      </c>
      <c r="C682" s="5" t="s">
        <v>1045</v>
      </c>
    </row>
    <row r="683" spans="1:3" x14ac:dyDescent="0.25">
      <c r="A683" s="4">
        <v>687</v>
      </c>
      <c r="B683" s="5" t="s">
        <v>1045</v>
      </c>
      <c r="C683" s="5" t="s">
        <v>1045</v>
      </c>
    </row>
    <row r="684" spans="1:3" x14ac:dyDescent="0.25">
      <c r="A684" s="4">
        <v>688</v>
      </c>
      <c r="B684" s="5" t="s">
        <v>1045</v>
      </c>
      <c r="C684" s="5" t="s">
        <v>1045</v>
      </c>
    </row>
    <row r="685" spans="1:3" x14ac:dyDescent="0.25">
      <c r="A685" s="4">
        <v>689</v>
      </c>
      <c r="B685" s="5" t="s">
        <v>1045</v>
      </c>
      <c r="C685" s="5" t="s">
        <v>1045</v>
      </c>
    </row>
    <row r="686" spans="1:3" x14ac:dyDescent="0.25">
      <c r="A686" s="4">
        <v>690</v>
      </c>
      <c r="B686" s="5" t="s">
        <v>1045</v>
      </c>
      <c r="C686" s="5" t="s">
        <v>1045</v>
      </c>
    </row>
    <row r="687" spans="1:3" x14ac:dyDescent="0.25">
      <c r="A687" s="4">
        <v>691</v>
      </c>
      <c r="B687" s="5" t="s">
        <v>1045</v>
      </c>
      <c r="C687" s="5" t="s">
        <v>1045</v>
      </c>
    </row>
    <row r="688" spans="1:3" x14ac:dyDescent="0.25">
      <c r="A688" s="4">
        <v>692</v>
      </c>
      <c r="B688" s="5" t="s">
        <v>1045</v>
      </c>
      <c r="C688" s="5" t="s">
        <v>1045</v>
      </c>
    </row>
    <row r="689" spans="1:3" x14ac:dyDescent="0.25">
      <c r="A689" s="4">
        <v>693</v>
      </c>
      <c r="B689" s="5" t="s">
        <v>1045</v>
      </c>
      <c r="C689" s="5" t="s">
        <v>1045</v>
      </c>
    </row>
    <row r="690" spans="1:3" x14ac:dyDescent="0.25">
      <c r="A690" s="4">
        <v>694</v>
      </c>
      <c r="B690" s="5" t="s">
        <v>1045</v>
      </c>
      <c r="C690" s="5" t="s">
        <v>1045</v>
      </c>
    </row>
    <row r="691" spans="1:3" x14ac:dyDescent="0.25">
      <c r="A691" s="4">
        <v>695</v>
      </c>
      <c r="B691" s="5" t="s">
        <v>1045</v>
      </c>
      <c r="C691" s="5" t="s">
        <v>1045</v>
      </c>
    </row>
    <row r="692" spans="1:3" x14ac:dyDescent="0.25">
      <c r="A692" s="4">
        <v>696</v>
      </c>
      <c r="B692" s="5" t="s">
        <v>1045</v>
      </c>
      <c r="C692" s="5" t="s">
        <v>1045</v>
      </c>
    </row>
    <row r="693" spans="1:3" x14ac:dyDescent="0.25">
      <c r="A693" s="4">
        <v>697</v>
      </c>
      <c r="B693" s="5" t="s">
        <v>1045</v>
      </c>
      <c r="C693" s="5" t="s">
        <v>1045</v>
      </c>
    </row>
    <row r="694" spans="1:3" x14ac:dyDescent="0.25">
      <c r="A694" s="4">
        <v>698</v>
      </c>
      <c r="B694" s="5" t="s">
        <v>1045</v>
      </c>
      <c r="C694" s="5" t="s">
        <v>1045</v>
      </c>
    </row>
    <row r="695" spans="1:3" x14ac:dyDescent="0.25">
      <c r="A695" s="4">
        <v>699</v>
      </c>
      <c r="B695" s="5" t="s">
        <v>1045</v>
      </c>
      <c r="C695" s="5" t="s">
        <v>1045</v>
      </c>
    </row>
    <row r="696" spans="1:3" x14ac:dyDescent="0.25">
      <c r="A696" s="4">
        <v>700</v>
      </c>
      <c r="B696" s="5" t="s">
        <v>1045</v>
      </c>
      <c r="C696" s="5" t="s">
        <v>1045</v>
      </c>
    </row>
    <row r="697" spans="1:3" x14ac:dyDescent="0.25">
      <c r="A697" s="4">
        <v>701</v>
      </c>
      <c r="B697" s="5" t="s">
        <v>1045</v>
      </c>
      <c r="C697" s="5" t="s">
        <v>1045</v>
      </c>
    </row>
    <row r="698" spans="1:3" x14ac:dyDescent="0.25">
      <c r="A698" s="4">
        <v>702</v>
      </c>
      <c r="B698" s="5" t="s">
        <v>1045</v>
      </c>
      <c r="C698" s="5" t="s">
        <v>1045</v>
      </c>
    </row>
    <row r="699" spans="1:3" x14ac:dyDescent="0.25">
      <c r="A699" s="4">
        <v>703</v>
      </c>
      <c r="B699" s="5" t="s">
        <v>1045</v>
      </c>
      <c r="C699" s="5" t="s">
        <v>1045</v>
      </c>
    </row>
    <row r="700" spans="1:3" x14ac:dyDescent="0.25">
      <c r="A700" s="4">
        <v>704</v>
      </c>
      <c r="B700" s="5" t="s">
        <v>1045</v>
      </c>
      <c r="C700" s="5" t="s">
        <v>1045</v>
      </c>
    </row>
    <row r="701" spans="1:3" x14ac:dyDescent="0.25">
      <c r="A701" s="4">
        <v>705</v>
      </c>
      <c r="B701" s="5" t="s">
        <v>1045</v>
      </c>
      <c r="C701" s="5" t="s">
        <v>1045</v>
      </c>
    </row>
    <row r="702" spans="1:3" x14ac:dyDescent="0.25">
      <c r="A702" s="4">
        <v>706</v>
      </c>
      <c r="B702" s="5" t="s">
        <v>1045</v>
      </c>
      <c r="C702" s="5" t="s">
        <v>1045</v>
      </c>
    </row>
    <row r="703" spans="1:3" x14ac:dyDescent="0.25">
      <c r="A703" s="4">
        <v>707</v>
      </c>
      <c r="B703" s="5" t="s">
        <v>1045</v>
      </c>
      <c r="C703" s="5" t="s">
        <v>1045</v>
      </c>
    </row>
    <row r="704" spans="1:3" x14ac:dyDescent="0.25">
      <c r="A704" s="4">
        <v>708</v>
      </c>
      <c r="B704" s="5" t="s">
        <v>1045</v>
      </c>
      <c r="C704" s="5" t="s">
        <v>1045</v>
      </c>
    </row>
    <row r="705" spans="1:3" x14ac:dyDescent="0.25">
      <c r="A705" s="4">
        <v>709</v>
      </c>
      <c r="B705" s="5" t="s">
        <v>1045</v>
      </c>
      <c r="C705" s="5" t="s">
        <v>1045</v>
      </c>
    </row>
    <row r="706" spans="1:3" x14ac:dyDescent="0.25">
      <c r="A706" s="4">
        <v>710</v>
      </c>
      <c r="B706" s="5" t="s">
        <v>1045</v>
      </c>
      <c r="C706" s="5" t="s">
        <v>1045</v>
      </c>
    </row>
    <row r="707" spans="1:3" x14ac:dyDescent="0.25">
      <c r="A707" s="4">
        <v>711</v>
      </c>
      <c r="B707" s="5" t="s">
        <v>1045</v>
      </c>
      <c r="C707" s="5" t="s">
        <v>1045</v>
      </c>
    </row>
    <row r="708" spans="1:3" x14ac:dyDescent="0.25">
      <c r="A708" s="4">
        <v>712</v>
      </c>
      <c r="B708" s="5" t="s">
        <v>1045</v>
      </c>
      <c r="C708" s="5" t="s">
        <v>1045</v>
      </c>
    </row>
    <row r="709" spans="1:3" x14ac:dyDescent="0.25">
      <c r="A709" s="4">
        <v>713</v>
      </c>
      <c r="B709" s="5" t="s">
        <v>1045</v>
      </c>
      <c r="C709" s="5" t="s">
        <v>1045</v>
      </c>
    </row>
    <row r="710" spans="1:3" x14ac:dyDescent="0.25">
      <c r="A710" s="4">
        <v>714</v>
      </c>
      <c r="B710" s="5" t="s">
        <v>1045</v>
      </c>
      <c r="C710" s="5" t="s">
        <v>1045</v>
      </c>
    </row>
    <row r="711" spans="1:3" x14ac:dyDescent="0.25">
      <c r="A711" s="4">
        <v>715</v>
      </c>
      <c r="B711" s="5" t="s">
        <v>1045</v>
      </c>
      <c r="C711" s="5" t="s">
        <v>1045</v>
      </c>
    </row>
    <row r="712" spans="1:3" x14ac:dyDescent="0.25">
      <c r="A712" s="4">
        <v>716</v>
      </c>
      <c r="B712" s="5" t="s">
        <v>1045</v>
      </c>
      <c r="C712" s="5" t="s">
        <v>1045</v>
      </c>
    </row>
    <row r="713" spans="1:3" x14ac:dyDescent="0.25">
      <c r="A713" s="4">
        <v>717</v>
      </c>
      <c r="B713" s="5" t="s">
        <v>1045</v>
      </c>
      <c r="C713" s="5" t="s">
        <v>1045</v>
      </c>
    </row>
    <row r="714" spans="1:3" x14ac:dyDescent="0.25">
      <c r="A714" s="4">
        <v>718</v>
      </c>
      <c r="B714" s="5" t="s">
        <v>1045</v>
      </c>
      <c r="C714" s="5" t="s">
        <v>1045</v>
      </c>
    </row>
    <row r="715" spans="1:3" x14ac:dyDescent="0.25">
      <c r="A715" s="4">
        <v>719</v>
      </c>
      <c r="B715" s="5" t="s">
        <v>1045</v>
      </c>
      <c r="C715" s="5" t="s">
        <v>1045</v>
      </c>
    </row>
    <row r="716" spans="1:3" x14ac:dyDescent="0.25">
      <c r="A716" s="4">
        <v>720</v>
      </c>
      <c r="B716" s="5" t="s">
        <v>1045</v>
      </c>
      <c r="C716" s="5" t="s">
        <v>1045</v>
      </c>
    </row>
    <row r="717" spans="1:3" x14ac:dyDescent="0.25">
      <c r="A717" s="4">
        <v>721</v>
      </c>
      <c r="B717" s="5" t="s">
        <v>1045</v>
      </c>
      <c r="C717" s="5" t="s">
        <v>1045</v>
      </c>
    </row>
    <row r="718" spans="1:3" x14ac:dyDescent="0.25">
      <c r="A718" s="4">
        <v>722</v>
      </c>
      <c r="B718" s="5" t="s">
        <v>1045</v>
      </c>
      <c r="C718" s="5" t="s">
        <v>1045</v>
      </c>
    </row>
    <row r="719" spans="1:3" x14ac:dyDescent="0.25">
      <c r="A719" s="4">
        <v>723</v>
      </c>
      <c r="B719" s="5" t="s">
        <v>1045</v>
      </c>
      <c r="C719" s="5" t="s">
        <v>1045</v>
      </c>
    </row>
    <row r="720" spans="1:3" x14ac:dyDescent="0.25">
      <c r="A720" s="4">
        <v>724</v>
      </c>
      <c r="B720" s="5" t="s">
        <v>1045</v>
      </c>
      <c r="C720" s="5" t="s">
        <v>1045</v>
      </c>
    </row>
    <row r="721" spans="1:3" x14ac:dyDescent="0.25">
      <c r="A721" s="4">
        <v>725</v>
      </c>
      <c r="B721" s="5" t="s">
        <v>1045</v>
      </c>
      <c r="C721" s="5" t="s">
        <v>1045</v>
      </c>
    </row>
    <row r="722" spans="1:3" x14ac:dyDescent="0.25">
      <c r="A722" s="4">
        <v>726</v>
      </c>
      <c r="B722" s="5" t="s">
        <v>1045</v>
      </c>
      <c r="C722" s="5" t="s">
        <v>1045</v>
      </c>
    </row>
    <row r="723" spans="1:3" x14ac:dyDescent="0.25">
      <c r="A723" s="4">
        <v>727</v>
      </c>
      <c r="B723" s="5" t="s">
        <v>1045</v>
      </c>
      <c r="C723" s="5" t="s">
        <v>1045</v>
      </c>
    </row>
    <row r="724" spans="1:3" x14ac:dyDescent="0.25">
      <c r="A724" s="4">
        <v>728</v>
      </c>
      <c r="B724" s="5" t="s">
        <v>1045</v>
      </c>
      <c r="C724" s="5" t="s">
        <v>1045</v>
      </c>
    </row>
    <row r="725" spans="1:3" x14ac:dyDescent="0.25">
      <c r="A725" s="4">
        <v>729</v>
      </c>
      <c r="B725" s="5" t="s">
        <v>1045</v>
      </c>
      <c r="C725" s="5" t="s">
        <v>1045</v>
      </c>
    </row>
    <row r="726" spans="1:3" x14ac:dyDescent="0.25">
      <c r="A726" s="4">
        <v>730</v>
      </c>
      <c r="B726" s="5" t="s">
        <v>1045</v>
      </c>
      <c r="C726" s="5" t="s">
        <v>1045</v>
      </c>
    </row>
    <row r="727" spans="1:3" x14ac:dyDescent="0.25">
      <c r="A727" s="4">
        <v>731</v>
      </c>
      <c r="B727" s="5" t="s">
        <v>1045</v>
      </c>
      <c r="C727" s="5" t="s">
        <v>1045</v>
      </c>
    </row>
    <row r="728" spans="1:3" x14ac:dyDescent="0.25">
      <c r="A728" s="4">
        <v>732</v>
      </c>
      <c r="B728" s="5" t="s">
        <v>1045</v>
      </c>
      <c r="C728" s="5" t="s">
        <v>1045</v>
      </c>
    </row>
    <row r="729" spans="1:3" x14ac:dyDescent="0.25">
      <c r="A729" s="4">
        <v>733</v>
      </c>
      <c r="B729" s="5" t="s">
        <v>1045</v>
      </c>
      <c r="C729" s="5" t="s">
        <v>1045</v>
      </c>
    </row>
    <row r="730" spans="1:3" x14ac:dyDescent="0.25">
      <c r="A730" s="4">
        <v>734</v>
      </c>
      <c r="B730" s="5" t="s">
        <v>1045</v>
      </c>
      <c r="C730" s="5" t="s">
        <v>1045</v>
      </c>
    </row>
    <row r="731" spans="1:3" x14ac:dyDescent="0.25">
      <c r="A731" s="4">
        <v>735</v>
      </c>
      <c r="B731" s="5" t="s">
        <v>1045</v>
      </c>
      <c r="C731" s="5" t="s">
        <v>1045</v>
      </c>
    </row>
    <row r="732" spans="1:3" x14ac:dyDescent="0.25">
      <c r="A732" s="4">
        <v>736</v>
      </c>
      <c r="B732" s="5" t="s">
        <v>1045</v>
      </c>
      <c r="C732" s="5" t="s">
        <v>1045</v>
      </c>
    </row>
    <row r="733" spans="1:3" x14ac:dyDescent="0.25">
      <c r="A733" s="4">
        <v>737</v>
      </c>
      <c r="B733" s="5" t="s">
        <v>1045</v>
      </c>
      <c r="C733" s="5" t="s">
        <v>1045</v>
      </c>
    </row>
    <row r="734" spans="1:3" x14ac:dyDescent="0.25">
      <c r="A734" s="4">
        <v>738</v>
      </c>
      <c r="B734" s="5" t="s">
        <v>1045</v>
      </c>
      <c r="C734" s="5" t="s">
        <v>1045</v>
      </c>
    </row>
    <row r="735" spans="1:3" x14ac:dyDescent="0.25">
      <c r="A735" s="4">
        <v>739</v>
      </c>
      <c r="B735" s="5" t="s">
        <v>1045</v>
      </c>
      <c r="C735" s="5" t="s">
        <v>1045</v>
      </c>
    </row>
    <row r="736" spans="1:3" x14ac:dyDescent="0.25">
      <c r="A736" s="4">
        <v>740</v>
      </c>
      <c r="B736" s="5" t="s">
        <v>1045</v>
      </c>
      <c r="C736" s="5" t="s">
        <v>1045</v>
      </c>
    </row>
    <row r="737" spans="1:3" x14ac:dyDescent="0.25">
      <c r="A737" s="4">
        <v>741</v>
      </c>
      <c r="B737" s="5" t="s">
        <v>1045</v>
      </c>
      <c r="C737" s="5" t="s">
        <v>1045</v>
      </c>
    </row>
    <row r="738" spans="1:3" x14ac:dyDescent="0.25">
      <c r="A738" s="4">
        <v>742</v>
      </c>
      <c r="B738" s="5" t="s">
        <v>1045</v>
      </c>
      <c r="C738" s="5" t="s">
        <v>1045</v>
      </c>
    </row>
    <row r="739" spans="1:3" x14ac:dyDescent="0.25">
      <c r="A739" s="4">
        <v>743</v>
      </c>
      <c r="B739" s="5" t="s">
        <v>1045</v>
      </c>
      <c r="C739" s="5" t="s">
        <v>1045</v>
      </c>
    </row>
    <row r="740" spans="1:3" x14ac:dyDescent="0.25">
      <c r="A740" s="4">
        <v>744</v>
      </c>
      <c r="B740" s="5" t="s">
        <v>1045</v>
      </c>
      <c r="C740" s="5" t="s">
        <v>1045</v>
      </c>
    </row>
    <row r="741" spans="1:3" x14ac:dyDescent="0.25">
      <c r="A741" s="4">
        <v>745</v>
      </c>
      <c r="B741" s="5" t="s">
        <v>1045</v>
      </c>
      <c r="C741" s="5" t="s">
        <v>1045</v>
      </c>
    </row>
    <row r="742" spans="1:3" x14ac:dyDescent="0.25">
      <c r="A742" s="4">
        <v>746</v>
      </c>
      <c r="B742" s="5" t="s">
        <v>1045</v>
      </c>
      <c r="C742" s="5" t="s">
        <v>1045</v>
      </c>
    </row>
    <row r="743" spans="1:3" x14ac:dyDescent="0.25">
      <c r="A743" s="4">
        <v>747</v>
      </c>
      <c r="B743" s="5" t="s">
        <v>1045</v>
      </c>
      <c r="C743" s="5" t="s">
        <v>1045</v>
      </c>
    </row>
    <row r="744" spans="1:3" x14ac:dyDescent="0.25">
      <c r="A744" s="4">
        <v>748</v>
      </c>
      <c r="B744" s="5" t="s">
        <v>1045</v>
      </c>
      <c r="C744" s="5" t="s">
        <v>1045</v>
      </c>
    </row>
    <row r="745" spans="1:3" x14ac:dyDescent="0.25">
      <c r="A745" s="4">
        <v>749</v>
      </c>
      <c r="B745" s="5" t="s">
        <v>1045</v>
      </c>
      <c r="C745" s="5" t="s">
        <v>1045</v>
      </c>
    </row>
    <row r="746" spans="1:3" x14ac:dyDescent="0.25">
      <c r="A746" s="4">
        <v>750</v>
      </c>
      <c r="B746" s="5" t="s">
        <v>1045</v>
      </c>
      <c r="C746" s="5" t="s">
        <v>1045</v>
      </c>
    </row>
    <row r="747" spans="1:3" x14ac:dyDescent="0.25">
      <c r="A747" s="4">
        <v>751</v>
      </c>
      <c r="B747" s="5" t="s">
        <v>1045</v>
      </c>
      <c r="C747" s="5" t="s">
        <v>1045</v>
      </c>
    </row>
    <row r="748" spans="1:3" x14ac:dyDescent="0.25">
      <c r="A748" s="4">
        <v>752</v>
      </c>
      <c r="B748" s="5" t="s">
        <v>1045</v>
      </c>
      <c r="C748" s="5" t="s">
        <v>1045</v>
      </c>
    </row>
    <row r="749" spans="1:3" x14ac:dyDescent="0.25">
      <c r="A749" s="4">
        <v>753</v>
      </c>
      <c r="B749" s="5" t="s">
        <v>1045</v>
      </c>
      <c r="C749" s="5" t="s">
        <v>1045</v>
      </c>
    </row>
    <row r="750" spans="1:3" x14ac:dyDescent="0.25">
      <c r="A750" s="4">
        <v>754</v>
      </c>
      <c r="B750" s="5" t="s">
        <v>1045</v>
      </c>
      <c r="C750" s="5" t="s">
        <v>1045</v>
      </c>
    </row>
    <row r="751" spans="1:3" x14ac:dyDescent="0.25">
      <c r="A751" s="4">
        <v>755</v>
      </c>
      <c r="B751" s="5" t="s">
        <v>1045</v>
      </c>
      <c r="C751" s="5" t="s">
        <v>1045</v>
      </c>
    </row>
    <row r="752" spans="1:3" x14ac:dyDescent="0.25">
      <c r="A752" s="4">
        <v>756</v>
      </c>
      <c r="B752" s="5" t="s">
        <v>1045</v>
      </c>
      <c r="C752" s="5" t="s">
        <v>1045</v>
      </c>
    </row>
    <row r="753" spans="1:3" x14ac:dyDescent="0.25">
      <c r="A753" s="4">
        <v>757</v>
      </c>
      <c r="B753" s="5" t="s">
        <v>1045</v>
      </c>
      <c r="C753" s="5" t="s">
        <v>1045</v>
      </c>
    </row>
    <row r="754" spans="1:3" x14ac:dyDescent="0.25">
      <c r="A754" s="4">
        <v>758</v>
      </c>
      <c r="B754" s="5" t="s">
        <v>1045</v>
      </c>
      <c r="C754" s="5" t="s">
        <v>1045</v>
      </c>
    </row>
    <row r="755" spans="1:3" x14ac:dyDescent="0.25">
      <c r="A755" s="4">
        <v>759</v>
      </c>
      <c r="B755" s="5" t="s">
        <v>1045</v>
      </c>
      <c r="C755" s="5" t="s">
        <v>1045</v>
      </c>
    </row>
    <row r="756" spans="1:3" x14ac:dyDescent="0.25">
      <c r="A756" s="4">
        <v>760</v>
      </c>
      <c r="B756" s="5" t="s">
        <v>1045</v>
      </c>
      <c r="C756" s="5" t="s">
        <v>1045</v>
      </c>
    </row>
    <row r="757" spans="1:3" x14ac:dyDescent="0.25">
      <c r="A757" s="4">
        <v>761</v>
      </c>
      <c r="B757" s="5" t="s">
        <v>1045</v>
      </c>
      <c r="C757" s="5" t="s">
        <v>1045</v>
      </c>
    </row>
    <row r="758" spans="1:3" x14ac:dyDescent="0.25">
      <c r="A758" s="4">
        <v>762</v>
      </c>
      <c r="B758" s="5" t="s">
        <v>1045</v>
      </c>
      <c r="C758" s="5" t="s">
        <v>1045</v>
      </c>
    </row>
    <row r="759" spans="1:3" x14ac:dyDescent="0.25">
      <c r="A759" s="4">
        <v>763</v>
      </c>
      <c r="B759" s="5" t="s">
        <v>1045</v>
      </c>
      <c r="C759" s="5" t="s">
        <v>1045</v>
      </c>
    </row>
    <row r="760" spans="1:3" x14ac:dyDescent="0.25">
      <c r="A760" s="4">
        <v>764</v>
      </c>
      <c r="B760" s="5" t="s">
        <v>1045</v>
      </c>
      <c r="C760" s="5" t="s">
        <v>1045</v>
      </c>
    </row>
    <row r="761" spans="1:3" x14ac:dyDescent="0.25">
      <c r="A761" s="4">
        <v>765</v>
      </c>
      <c r="B761" s="5" t="s">
        <v>1045</v>
      </c>
      <c r="C761" s="5" t="s">
        <v>1045</v>
      </c>
    </row>
    <row r="762" spans="1:3" x14ac:dyDescent="0.25">
      <c r="A762" s="4">
        <v>766</v>
      </c>
      <c r="B762" s="5" t="s">
        <v>1045</v>
      </c>
      <c r="C762" s="5" t="s">
        <v>1045</v>
      </c>
    </row>
    <row r="763" spans="1:3" x14ac:dyDescent="0.25">
      <c r="A763" s="4">
        <v>767</v>
      </c>
      <c r="B763" s="5" t="s">
        <v>1045</v>
      </c>
      <c r="C763" s="5" t="s">
        <v>1045</v>
      </c>
    </row>
    <row r="764" spans="1:3" x14ac:dyDescent="0.25">
      <c r="A764" s="4">
        <v>768</v>
      </c>
      <c r="B764" s="5" t="s">
        <v>1045</v>
      </c>
      <c r="C764" s="5" t="s">
        <v>1045</v>
      </c>
    </row>
    <row r="765" spans="1:3" x14ac:dyDescent="0.25">
      <c r="A765" s="4">
        <v>769</v>
      </c>
      <c r="B765" s="5" t="s">
        <v>1045</v>
      </c>
      <c r="C765" s="5" t="s">
        <v>1045</v>
      </c>
    </row>
    <row r="766" spans="1:3" x14ac:dyDescent="0.25">
      <c r="A766" s="4">
        <v>770</v>
      </c>
      <c r="B766" s="5" t="s">
        <v>1045</v>
      </c>
      <c r="C766" s="5" t="s">
        <v>1045</v>
      </c>
    </row>
    <row r="767" spans="1:3" x14ac:dyDescent="0.25">
      <c r="A767" s="4">
        <v>771</v>
      </c>
      <c r="B767" s="5" t="s">
        <v>1045</v>
      </c>
      <c r="C767" s="5" t="s">
        <v>1045</v>
      </c>
    </row>
    <row r="768" spans="1:3" x14ac:dyDescent="0.25">
      <c r="A768" s="4">
        <v>772</v>
      </c>
      <c r="B768" s="5" t="s">
        <v>1045</v>
      </c>
      <c r="C768" s="5" t="s">
        <v>1045</v>
      </c>
    </row>
    <row r="769" spans="1:3" x14ac:dyDescent="0.25">
      <c r="A769" s="4">
        <v>773</v>
      </c>
      <c r="B769" s="5" t="s">
        <v>1045</v>
      </c>
      <c r="C769" s="5" t="s">
        <v>1045</v>
      </c>
    </row>
    <row r="770" spans="1:3" x14ac:dyDescent="0.25">
      <c r="A770" s="4">
        <v>774</v>
      </c>
      <c r="B770" s="5" t="s">
        <v>1045</v>
      </c>
      <c r="C770" s="5" t="s">
        <v>1045</v>
      </c>
    </row>
    <row r="771" spans="1:3" x14ac:dyDescent="0.25">
      <c r="A771" s="4">
        <v>775</v>
      </c>
      <c r="B771" s="5" t="s">
        <v>1045</v>
      </c>
      <c r="C771" s="5" t="s">
        <v>1045</v>
      </c>
    </row>
    <row r="772" spans="1:3" x14ac:dyDescent="0.25">
      <c r="A772" s="4">
        <v>776</v>
      </c>
      <c r="B772" s="5" t="s">
        <v>1045</v>
      </c>
      <c r="C772" s="5" t="s">
        <v>1045</v>
      </c>
    </row>
    <row r="773" spans="1:3" x14ac:dyDescent="0.25">
      <c r="A773" s="4">
        <v>777</v>
      </c>
      <c r="B773" s="5" t="s">
        <v>1045</v>
      </c>
      <c r="C773" s="5" t="s">
        <v>1045</v>
      </c>
    </row>
    <row r="774" spans="1:3" x14ac:dyDescent="0.25">
      <c r="A774" s="4">
        <v>778</v>
      </c>
      <c r="B774" s="5" t="s">
        <v>1045</v>
      </c>
      <c r="C774" s="5" t="s">
        <v>1045</v>
      </c>
    </row>
    <row r="775" spans="1:3" x14ac:dyDescent="0.25">
      <c r="A775" s="4">
        <v>779</v>
      </c>
      <c r="B775" s="5" t="s">
        <v>1045</v>
      </c>
      <c r="C775" s="5" t="s">
        <v>1045</v>
      </c>
    </row>
    <row r="776" spans="1:3" x14ac:dyDescent="0.25">
      <c r="A776" s="4">
        <v>780</v>
      </c>
      <c r="B776" s="5" t="s">
        <v>1045</v>
      </c>
      <c r="C776" s="5" t="s">
        <v>1045</v>
      </c>
    </row>
    <row r="777" spans="1:3" x14ac:dyDescent="0.25">
      <c r="A777" s="4">
        <v>781</v>
      </c>
      <c r="B777" s="5" t="s">
        <v>1045</v>
      </c>
      <c r="C777" s="5" t="s">
        <v>1045</v>
      </c>
    </row>
    <row r="778" spans="1:3" x14ac:dyDescent="0.25">
      <c r="A778" s="4">
        <v>782</v>
      </c>
      <c r="B778" s="5" t="s">
        <v>1045</v>
      </c>
      <c r="C778" s="5" t="s">
        <v>1045</v>
      </c>
    </row>
    <row r="779" spans="1:3" x14ac:dyDescent="0.25">
      <c r="A779" s="4">
        <v>783</v>
      </c>
      <c r="B779" s="5" t="s">
        <v>1045</v>
      </c>
      <c r="C779" s="5" t="s">
        <v>1045</v>
      </c>
    </row>
    <row r="780" spans="1:3" x14ac:dyDescent="0.25">
      <c r="A780" s="4">
        <v>784</v>
      </c>
      <c r="B780" s="5" t="s">
        <v>1045</v>
      </c>
      <c r="C780" s="5" t="s">
        <v>1045</v>
      </c>
    </row>
    <row r="781" spans="1:3" x14ac:dyDescent="0.25">
      <c r="A781" s="4">
        <v>785</v>
      </c>
      <c r="B781" s="5" t="s">
        <v>1045</v>
      </c>
      <c r="C781" s="5" t="s">
        <v>1045</v>
      </c>
    </row>
    <row r="782" spans="1:3" x14ac:dyDescent="0.25">
      <c r="A782" s="4">
        <v>786</v>
      </c>
      <c r="B782" s="5" t="s">
        <v>1045</v>
      </c>
      <c r="C782" s="5" t="s">
        <v>1045</v>
      </c>
    </row>
    <row r="783" spans="1:3" x14ac:dyDescent="0.25">
      <c r="A783" s="4">
        <v>787</v>
      </c>
      <c r="B783" s="5" t="s">
        <v>1045</v>
      </c>
      <c r="C783" s="5" t="s">
        <v>1045</v>
      </c>
    </row>
    <row r="784" spans="1:3" x14ac:dyDescent="0.25">
      <c r="A784" s="4">
        <v>788</v>
      </c>
      <c r="B784" s="5" t="s">
        <v>1045</v>
      </c>
      <c r="C784" s="5" t="s">
        <v>1045</v>
      </c>
    </row>
    <row r="785" spans="1:3" x14ac:dyDescent="0.25">
      <c r="A785" s="4">
        <v>789</v>
      </c>
      <c r="B785" s="5" t="s">
        <v>1045</v>
      </c>
      <c r="C785" s="5" t="s">
        <v>1045</v>
      </c>
    </row>
    <row r="786" spans="1:3" x14ac:dyDescent="0.25">
      <c r="A786" s="4"/>
      <c r="B786" s="5"/>
      <c r="C786" s="5"/>
    </row>
    <row r="787" spans="1:3" x14ac:dyDescent="0.25">
      <c r="A787" s="4"/>
      <c r="B787" s="5"/>
      <c r="C787" s="5"/>
    </row>
    <row r="788" spans="1:3" x14ac:dyDescent="0.25">
      <c r="A788" s="4"/>
      <c r="B788" s="5"/>
      <c r="C788" s="5"/>
    </row>
    <row r="789" spans="1:3" x14ac:dyDescent="0.25">
      <c r="A789" s="4"/>
      <c r="B789" s="5"/>
      <c r="C789" s="5"/>
    </row>
    <row r="790" spans="1:3" x14ac:dyDescent="0.25">
      <c r="A790" s="4"/>
      <c r="B790" s="5"/>
      <c r="C790" s="5"/>
    </row>
    <row r="791" spans="1:3" x14ac:dyDescent="0.25">
      <c r="A791" s="4"/>
      <c r="B791" s="5"/>
      <c r="C791" s="5"/>
    </row>
    <row r="792" spans="1:3" x14ac:dyDescent="0.25">
      <c r="A792" s="4"/>
      <c r="B792" s="5"/>
      <c r="C792" s="5"/>
    </row>
    <row r="793" spans="1:3" x14ac:dyDescent="0.25">
      <c r="A793" s="4"/>
      <c r="B793" s="5"/>
      <c r="C793" s="5"/>
    </row>
    <row r="794" spans="1:3" x14ac:dyDescent="0.25">
      <c r="A794" s="4"/>
      <c r="B794" s="5"/>
      <c r="C794" s="5"/>
    </row>
    <row r="795" spans="1:3" x14ac:dyDescent="0.25">
      <c r="A795" s="4"/>
      <c r="B795" s="5"/>
      <c r="C795" s="5"/>
    </row>
    <row r="796" spans="1:3" x14ac:dyDescent="0.25">
      <c r="A796" s="4"/>
      <c r="B796" s="5"/>
      <c r="C796" s="5"/>
    </row>
    <row r="797" spans="1:3" x14ac:dyDescent="0.25">
      <c r="A797" s="4"/>
      <c r="B797" s="5"/>
      <c r="C797" s="5"/>
    </row>
    <row r="798" spans="1:3" x14ac:dyDescent="0.25">
      <c r="A798" s="4"/>
      <c r="B798" s="5"/>
      <c r="C798" s="5"/>
    </row>
    <row r="799" spans="1:3" x14ac:dyDescent="0.25">
      <c r="A799" s="4"/>
      <c r="B799" s="5"/>
      <c r="C799" s="5"/>
    </row>
    <row r="800" spans="1:3" x14ac:dyDescent="0.25">
      <c r="A800" s="4"/>
      <c r="B800" s="5"/>
      <c r="C800" s="5"/>
    </row>
    <row r="801" spans="1:3" x14ac:dyDescent="0.25">
      <c r="A801" s="4"/>
      <c r="B801" s="5"/>
      <c r="C801" s="5"/>
    </row>
    <row r="802" spans="1:3" x14ac:dyDescent="0.25">
      <c r="A802" s="4"/>
      <c r="B802" s="5"/>
      <c r="C802" s="5"/>
    </row>
    <row r="803" spans="1:3" x14ac:dyDescent="0.25">
      <c r="A803" s="4"/>
      <c r="B803" s="5"/>
      <c r="C803" s="5"/>
    </row>
    <row r="804" spans="1:3" x14ac:dyDescent="0.25">
      <c r="A804" s="4"/>
      <c r="B804" s="5"/>
      <c r="C804" s="5"/>
    </row>
    <row r="805" spans="1:3" x14ac:dyDescent="0.25">
      <c r="A805" s="4"/>
      <c r="B805" s="5"/>
      <c r="C805" s="5"/>
    </row>
    <row r="806" spans="1:3" x14ac:dyDescent="0.25">
      <c r="A806" s="4"/>
      <c r="B806" s="5"/>
      <c r="C806" s="5"/>
    </row>
    <row r="807" spans="1:3" x14ac:dyDescent="0.25">
      <c r="A807" s="4"/>
      <c r="B807" s="5"/>
      <c r="C807" s="5"/>
    </row>
    <row r="808" spans="1:3" x14ac:dyDescent="0.25">
      <c r="A808" s="4"/>
      <c r="B808" s="5"/>
      <c r="C808" s="5"/>
    </row>
    <row r="809" spans="1:3" x14ac:dyDescent="0.25">
      <c r="A809" s="4"/>
      <c r="B809" s="5"/>
      <c r="C809" s="5"/>
    </row>
    <row r="810" spans="1:3" x14ac:dyDescent="0.25">
      <c r="A810" s="4"/>
      <c r="B810" s="5"/>
      <c r="C810" s="5"/>
    </row>
    <row r="811" spans="1:3" x14ac:dyDescent="0.25">
      <c r="A811" s="4"/>
      <c r="B811" s="5"/>
      <c r="C811" s="5"/>
    </row>
    <row r="812" spans="1:3" x14ac:dyDescent="0.25">
      <c r="A812" s="4"/>
      <c r="B812" s="5"/>
      <c r="C812" s="5"/>
    </row>
    <row r="813" spans="1:3" x14ac:dyDescent="0.25">
      <c r="A813" s="4"/>
      <c r="B813" s="5"/>
      <c r="C813" s="5"/>
    </row>
    <row r="814" spans="1:3" x14ac:dyDescent="0.25">
      <c r="A814" s="4"/>
      <c r="B814" s="5"/>
      <c r="C814" s="5"/>
    </row>
    <row r="815" spans="1:3" x14ac:dyDescent="0.25">
      <c r="A815" s="4"/>
      <c r="B815" s="5"/>
      <c r="C815" s="5"/>
    </row>
    <row r="816" spans="1:3" x14ac:dyDescent="0.25">
      <c r="A816" s="4"/>
      <c r="B816" s="5"/>
      <c r="C816" s="5"/>
    </row>
    <row r="817" spans="1:3" x14ac:dyDescent="0.25">
      <c r="A817" s="4"/>
      <c r="B817" s="5"/>
      <c r="C817" s="5"/>
    </row>
    <row r="818" spans="1:3" x14ac:dyDescent="0.25">
      <c r="A818" s="4"/>
      <c r="B818" s="5"/>
      <c r="C818" s="5"/>
    </row>
    <row r="819" spans="1:3" x14ac:dyDescent="0.25">
      <c r="A819" s="4"/>
      <c r="B819" s="5"/>
      <c r="C819" s="5"/>
    </row>
    <row r="820" spans="1:3" x14ac:dyDescent="0.25">
      <c r="A820" s="4"/>
      <c r="B820" s="5"/>
      <c r="C820" s="5"/>
    </row>
    <row r="821" spans="1:3" x14ac:dyDescent="0.25">
      <c r="A821" s="4"/>
      <c r="B821" s="5"/>
      <c r="C821" s="5"/>
    </row>
    <row r="822" spans="1:3" x14ac:dyDescent="0.25">
      <c r="A822" s="4"/>
      <c r="B822" s="5"/>
      <c r="C822" s="5"/>
    </row>
    <row r="823" spans="1:3" x14ac:dyDescent="0.25">
      <c r="A823" s="4"/>
      <c r="B823" s="5"/>
      <c r="C823" s="5"/>
    </row>
    <row r="824" spans="1:3" x14ac:dyDescent="0.25">
      <c r="A824" s="4"/>
      <c r="B824" s="5"/>
      <c r="C824" s="5"/>
    </row>
    <row r="825" spans="1:3" x14ac:dyDescent="0.25">
      <c r="A825" s="4"/>
      <c r="B825" s="5"/>
      <c r="C825" s="5"/>
    </row>
    <row r="826" spans="1:3" x14ac:dyDescent="0.25">
      <c r="A826" s="4"/>
      <c r="B826" s="5"/>
      <c r="C826" s="5"/>
    </row>
    <row r="827" spans="1:3" x14ac:dyDescent="0.25">
      <c r="A827" s="4"/>
      <c r="B827" s="5"/>
      <c r="C827" s="5"/>
    </row>
    <row r="828" spans="1:3" x14ac:dyDescent="0.25">
      <c r="A828" s="4"/>
      <c r="B828" s="5"/>
      <c r="C828" s="5"/>
    </row>
    <row r="829" spans="1:3" x14ac:dyDescent="0.25">
      <c r="A829" s="4"/>
      <c r="B829" s="5"/>
      <c r="C829" s="5"/>
    </row>
    <row r="830" spans="1:3" x14ac:dyDescent="0.25">
      <c r="A830" s="4"/>
      <c r="B830" s="5"/>
      <c r="C830" s="5"/>
    </row>
    <row r="831" spans="1:3" x14ac:dyDescent="0.25">
      <c r="A831" s="4"/>
      <c r="B831" s="5"/>
      <c r="C831" s="5"/>
    </row>
    <row r="832" spans="1:3" x14ac:dyDescent="0.25">
      <c r="A832" s="4"/>
      <c r="B832" s="5"/>
      <c r="C832" s="5"/>
    </row>
    <row r="833" spans="1:3" x14ac:dyDescent="0.25">
      <c r="A833" s="4"/>
      <c r="B833" s="5"/>
      <c r="C833" s="5"/>
    </row>
    <row r="834" spans="1:3" x14ac:dyDescent="0.25">
      <c r="A834" s="27"/>
      <c r="B834" s="5"/>
      <c r="C834" s="5"/>
    </row>
    <row r="835" spans="1:3" x14ac:dyDescent="0.25">
      <c r="A835" s="27"/>
      <c r="B835" s="5"/>
      <c r="C835" s="5"/>
    </row>
    <row r="836" spans="1:3" x14ac:dyDescent="0.25">
      <c r="A836" s="27"/>
      <c r="B836" s="5"/>
      <c r="C836" s="5"/>
    </row>
    <row r="837" spans="1:3" x14ac:dyDescent="0.25">
      <c r="A837" s="27"/>
      <c r="B837" s="5"/>
      <c r="C837" s="5"/>
    </row>
    <row r="838" spans="1:3" x14ac:dyDescent="0.25">
      <c r="A838" s="27"/>
      <c r="B838" s="5"/>
      <c r="C838" s="5"/>
    </row>
    <row r="839" spans="1:3" x14ac:dyDescent="0.25">
      <c r="A839" s="27"/>
      <c r="B839" s="5"/>
      <c r="C839" s="5"/>
    </row>
    <row r="840" spans="1:3" x14ac:dyDescent="0.25">
      <c r="A840" s="27"/>
      <c r="B840" s="5"/>
      <c r="C840" s="5"/>
    </row>
    <row r="841" spans="1:3" x14ac:dyDescent="0.25">
      <c r="A841" s="27"/>
      <c r="B841" s="5"/>
      <c r="C841" s="5"/>
    </row>
    <row r="842" spans="1:3" x14ac:dyDescent="0.25">
      <c r="A842" s="27"/>
      <c r="B842" s="5"/>
      <c r="C842" s="5"/>
    </row>
    <row r="843" spans="1:3" x14ac:dyDescent="0.25">
      <c r="A843" s="27"/>
      <c r="B843" s="5"/>
      <c r="C843" s="5"/>
    </row>
    <row r="844" spans="1:3" x14ac:dyDescent="0.25">
      <c r="A844" s="27"/>
      <c r="B844" s="5"/>
      <c r="C844" s="5"/>
    </row>
    <row r="845" spans="1:3" x14ac:dyDescent="0.25">
      <c r="A845" s="27"/>
      <c r="B845" s="5"/>
      <c r="C845" s="5"/>
    </row>
    <row r="846" spans="1:3" x14ac:dyDescent="0.25">
      <c r="A846" s="27"/>
      <c r="B846" s="5"/>
      <c r="C846" s="5"/>
    </row>
    <row r="847" spans="1:3" x14ac:dyDescent="0.25">
      <c r="A847" s="27"/>
      <c r="B847" s="5"/>
      <c r="C847" s="5"/>
    </row>
    <row r="848" spans="1:3" x14ac:dyDescent="0.25">
      <c r="A848" s="27"/>
      <c r="B848" s="5"/>
      <c r="C848" s="5"/>
    </row>
    <row r="849" spans="1:3" x14ac:dyDescent="0.25">
      <c r="A849" s="27"/>
      <c r="B849" s="5"/>
      <c r="C849" s="5"/>
    </row>
    <row r="850" spans="1:3" x14ac:dyDescent="0.25">
      <c r="A850" s="27"/>
      <c r="B850" s="5"/>
      <c r="C850" s="5"/>
    </row>
    <row r="851" spans="1:3" x14ac:dyDescent="0.25">
      <c r="A851" s="27"/>
      <c r="B851" s="5"/>
      <c r="C851" s="5"/>
    </row>
    <row r="852" spans="1:3" x14ac:dyDescent="0.25">
      <c r="A852" s="27"/>
      <c r="B852" s="5"/>
      <c r="C852" s="5"/>
    </row>
    <row r="853" spans="1:3" x14ac:dyDescent="0.25">
      <c r="A853" s="27"/>
      <c r="B853" s="5"/>
      <c r="C853" s="5"/>
    </row>
    <row r="854" spans="1:3" x14ac:dyDescent="0.25">
      <c r="A854" s="4"/>
      <c r="B854" s="5"/>
      <c r="C854" s="5"/>
    </row>
    <row r="855" spans="1:3" x14ac:dyDescent="0.25">
      <c r="A855" s="29"/>
      <c r="B855" s="5"/>
      <c r="C855" s="5"/>
    </row>
    <row r="856" spans="1:3" x14ac:dyDescent="0.25">
      <c r="A856" s="29"/>
      <c r="B856" s="5"/>
      <c r="C856" s="5"/>
    </row>
    <row r="857" spans="1:3" x14ac:dyDescent="0.25">
      <c r="A857" s="29"/>
      <c r="B857" s="5"/>
      <c r="C857" s="5"/>
    </row>
    <row r="858" spans="1:3" x14ac:dyDescent="0.25">
      <c r="A858" s="29"/>
      <c r="B858" s="5"/>
      <c r="C858" s="5"/>
    </row>
    <row r="859" spans="1:3" x14ac:dyDescent="0.25">
      <c r="A859" s="29"/>
      <c r="B859" s="5"/>
      <c r="C859" s="5"/>
    </row>
    <row r="860" spans="1:3" x14ac:dyDescent="0.25">
      <c r="A860" s="29"/>
      <c r="B860" s="5"/>
      <c r="C860" s="5"/>
    </row>
    <row r="861" spans="1:3" x14ac:dyDescent="0.25">
      <c r="A861" s="29"/>
      <c r="B861" s="5"/>
      <c r="C861" s="5"/>
    </row>
    <row r="862" spans="1:3" x14ac:dyDescent="0.25">
      <c r="A862" s="29"/>
      <c r="B862" s="5"/>
      <c r="C862" s="5"/>
    </row>
    <row r="863" spans="1:3" x14ac:dyDescent="0.25">
      <c r="A863" s="29"/>
      <c r="B863" s="5"/>
      <c r="C863" s="5"/>
    </row>
    <row r="864" spans="1:3" x14ac:dyDescent="0.25">
      <c r="A864" s="29"/>
      <c r="B864" s="5"/>
      <c r="C864" s="5"/>
    </row>
    <row r="865" spans="1:3" x14ac:dyDescent="0.25">
      <c r="A865" s="25"/>
      <c r="B865" s="5"/>
      <c r="C865" s="5"/>
    </row>
    <row r="866" spans="1:3" x14ac:dyDescent="0.25">
      <c r="A866" s="25"/>
      <c r="B866" s="5"/>
      <c r="C866" s="5"/>
    </row>
    <row r="867" spans="1:3" x14ac:dyDescent="0.25">
      <c r="A867" s="25"/>
      <c r="B867" s="5"/>
      <c r="C867" s="5"/>
    </row>
    <row r="868" spans="1:3" x14ac:dyDescent="0.25">
      <c r="A868" s="25"/>
      <c r="B868" s="5"/>
      <c r="C868" s="5"/>
    </row>
    <row r="869" spans="1:3" x14ac:dyDescent="0.25">
      <c r="A869" s="25"/>
      <c r="B869" s="5"/>
      <c r="C869" s="5"/>
    </row>
    <row r="870" spans="1:3" x14ac:dyDescent="0.25">
      <c r="A870" s="25"/>
      <c r="B870" s="5"/>
      <c r="C870" s="5"/>
    </row>
    <row r="871" spans="1:3" x14ac:dyDescent="0.25">
      <c r="A871" s="25"/>
      <c r="B871" s="5"/>
      <c r="C871" s="5"/>
    </row>
    <row r="872" spans="1:3" x14ac:dyDescent="0.25">
      <c r="A872" s="25"/>
      <c r="B872" s="5"/>
      <c r="C872" s="5"/>
    </row>
    <row r="873" spans="1:3" x14ac:dyDescent="0.25">
      <c r="A873" s="25"/>
      <c r="B873" s="5"/>
      <c r="C873" s="5"/>
    </row>
    <row r="874" spans="1:3" x14ac:dyDescent="0.25">
      <c r="A874" s="25"/>
      <c r="B874" s="5"/>
      <c r="C874" s="5"/>
    </row>
    <row r="875" spans="1:3" x14ac:dyDescent="0.25">
      <c r="A875" s="25"/>
      <c r="B875" s="5"/>
      <c r="C875" s="5"/>
    </row>
    <row r="876" spans="1:3" x14ac:dyDescent="0.25">
      <c r="A876" s="25"/>
      <c r="B876" s="5"/>
      <c r="C876" s="5"/>
    </row>
    <row r="877" spans="1:3" x14ac:dyDescent="0.25">
      <c r="A877" s="25"/>
      <c r="B877" s="5"/>
      <c r="C877" s="5"/>
    </row>
    <row r="878" spans="1:3" x14ac:dyDescent="0.25">
      <c r="A878" s="25"/>
      <c r="B878" s="5"/>
      <c r="C878" s="5"/>
    </row>
    <row r="879" spans="1:3" x14ac:dyDescent="0.25">
      <c r="A879" s="25"/>
      <c r="B879" s="5"/>
      <c r="C879" s="5"/>
    </row>
    <row r="880" spans="1:3" x14ac:dyDescent="0.25">
      <c r="A880" s="25"/>
      <c r="B880" s="5"/>
      <c r="C880" s="5"/>
    </row>
    <row r="881" spans="1:3" x14ac:dyDescent="0.25">
      <c r="A881" s="25"/>
      <c r="B881" s="5"/>
      <c r="C88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customWidth="1"/>
    <col min="4" max="4" width="16.28515625" customWidth="1"/>
    <col min="5" max="6" width="13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50">
        <v>0</v>
      </c>
      <c r="C4" s="50">
        <v>0</v>
      </c>
      <c r="D4" s="50">
        <v>0</v>
      </c>
      <c r="E4" t="s">
        <v>1045</v>
      </c>
      <c r="F4" t="s">
        <v>1045</v>
      </c>
    </row>
    <row r="5" spans="1:6" x14ac:dyDescent="0.25">
      <c r="A5" s="4">
        <v>9</v>
      </c>
      <c r="B5" s="50">
        <v>0</v>
      </c>
      <c r="C5" s="50">
        <v>0</v>
      </c>
      <c r="D5" s="50">
        <v>0</v>
      </c>
      <c r="E5" s="43" t="s">
        <v>1045</v>
      </c>
      <c r="F5" s="43" t="s">
        <v>1045</v>
      </c>
    </row>
    <row r="6" spans="1:6" x14ac:dyDescent="0.25">
      <c r="A6" s="4">
        <v>10</v>
      </c>
      <c r="B6" s="50">
        <v>0</v>
      </c>
      <c r="C6" s="50">
        <v>0</v>
      </c>
      <c r="D6" s="50">
        <v>0</v>
      </c>
      <c r="E6" s="43" t="s">
        <v>1045</v>
      </c>
      <c r="F6" s="43" t="s">
        <v>1045</v>
      </c>
    </row>
    <row r="7" spans="1:6" x14ac:dyDescent="0.25">
      <c r="A7" s="4">
        <v>11</v>
      </c>
      <c r="B7" s="50">
        <v>0</v>
      </c>
      <c r="C7" s="50">
        <v>0</v>
      </c>
      <c r="D7" s="50">
        <v>0</v>
      </c>
      <c r="E7" s="43" t="s">
        <v>1045</v>
      </c>
      <c r="F7" s="43" t="s">
        <v>1045</v>
      </c>
    </row>
    <row r="8" spans="1:6" x14ac:dyDescent="0.25">
      <c r="A8" s="4">
        <v>12</v>
      </c>
      <c r="B8" s="50">
        <v>0</v>
      </c>
      <c r="C8" s="50">
        <v>0</v>
      </c>
      <c r="D8" s="50">
        <v>0</v>
      </c>
      <c r="E8" s="43" t="s">
        <v>1045</v>
      </c>
      <c r="F8" s="43" t="s">
        <v>1045</v>
      </c>
    </row>
    <row r="9" spans="1:6" x14ac:dyDescent="0.25">
      <c r="A9" s="4">
        <v>13</v>
      </c>
      <c r="B9" s="50">
        <v>0</v>
      </c>
      <c r="C9" s="50">
        <v>0</v>
      </c>
      <c r="D9" s="50">
        <v>0</v>
      </c>
      <c r="E9" s="43" t="s">
        <v>1045</v>
      </c>
      <c r="F9" s="43" t="s">
        <v>1045</v>
      </c>
    </row>
    <row r="10" spans="1:6" x14ac:dyDescent="0.25">
      <c r="A10" s="4">
        <v>14</v>
      </c>
      <c r="B10" s="50">
        <v>0</v>
      </c>
      <c r="C10" s="50">
        <v>0</v>
      </c>
      <c r="D10" s="50">
        <v>0</v>
      </c>
      <c r="E10" s="43" t="s">
        <v>1045</v>
      </c>
      <c r="F10" s="43" t="s">
        <v>1045</v>
      </c>
    </row>
    <row r="11" spans="1:6" x14ac:dyDescent="0.25">
      <c r="A11" s="4">
        <v>15</v>
      </c>
      <c r="B11" s="50">
        <v>0</v>
      </c>
      <c r="C11" s="50">
        <v>0</v>
      </c>
      <c r="D11" s="50">
        <v>0</v>
      </c>
      <c r="E11" s="43" t="s">
        <v>1045</v>
      </c>
      <c r="F11" s="43" t="s">
        <v>1045</v>
      </c>
    </row>
    <row r="12" spans="1:6" x14ac:dyDescent="0.25">
      <c r="A12" s="4">
        <v>16</v>
      </c>
      <c r="B12" s="50">
        <v>0</v>
      </c>
      <c r="C12" s="50">
        <v>0</v>
      </c>
      <c r="D12" s="50">
        <v>0</v>
      </c>
      <c r="E12" s="43" t="s">
        <v>1045</v>
      </c>
      <c r="F12" s="43" t="s">
        <v>1045</v>
      </c>
    </row>
    <row r="13" spans="1:6" x14ac:dyDescent="0.25">
      <c r="A13" s="4">
        <v>17</v>
      </c>
      <c r="B13" s="50">
        <v>0</v>
      </c>
      <c r="C13" s="50">
        <v>0</v>
      </c>
      <c r="D13" s="50">
        <v>0</v>
      </c>
      <c r="E13" s="43" t="s">
        <v>1045</v>
      </c>
      <c r="F13" s="43" t="s">
        <v>1045</v>
      </c>
    </row>
    <row r="14" spans="1:6" x14ac:dyDescent="0.25">
      <c r="A14" s="4">
        <v>18</v>
      </c>
      <c r="B14" s="50">
        <v>0</v>
      </c>
      <c r="C14" s="50">
        <v>0</v>
      </c>
      <c r="D14" s="50">
        <v>0</v>
      </c>
      <c r="E14" s="43" t="s">
        <v>1045</v>
      </c>
      <c r="F14" s="43" t="s">
        <v>1045</v>
      </c>
    </row>
    <row r="15" spans="1:6" x14ac:dyDescent="0.25">
      <c r="A15" s="4">
        <v>19</v>
      </c>
      <c r="B15" s="50">
        <v>0</v>
      </c>
      <c r="C15" s="50">
        <v>0</v>
      </c>
      <c r="D15" s="50">
        <v>0</v>
      </c>
      <c r="E15" s="43" t="s">
        <v>1045</v>
      </c>
      <c r="F15" s="43" t="s">
        <v>1045</v>
      </c>
    </row>
    <row r="16" spans="1:6" x14ac:dyDescent="0.25">
      <c r="A16" s="4">
        <v>20</v>
      </c>
      <c r="B16" s="50">
        <v>0</v>
      </c>
      <c r="C16" s="50">
        <v>0</v>
      </c>
      <c r="D16" s="50">
        <v>0</v>
      </c>
      <c r="E16" s="43" t="s">
        <v>1045</v>
      </c>
      <c r="F16" s="43" t="s">
        <v>1045</v>
      </c>
    </row>
    <row r="17" spans="1:6" x14ac:dyDescent="0.25">
      <c r="A17" s="4">
        <v>21</v>
      </c>
      <c r="B17" s="50">
        <v>0</v>
      </c>
      <c r="C17" s="50">
        <v>0</v>
      </c>
      <c r="D17" s="50">
        <v>0</v>
      </c>
      <c r="E17" s="43" t="s">
        <v>1045</v>
      </c>
      <c r="F17" s="43" t="s">
        <v>1045</v>
      </c>
    </row>
    <row r="18" spans="1:6" x14ac:dyDescent="0.25">
      <c r="A18" s="4">
        <v>22</v>
      </c>
      <c r="B18" s="50">
        <v>0</v>
      </c>
      <c r="C18" s="50">
        <v>0</v>
      </c>
      <c r="D18" s="50">
        <v>0</v>
      </c>
      <c r="E18" s="43" t="s">
        <v>1045</v>
      </c>
      <c r="F18" s="43" t="s">
        <v>1045</v>
      </c>
    </row>
    <row r="19" spans="1:6" x14ac:dyDescent="0.25">
      <c r="A19" s="4">
        <v>23</v>
      </c>
      <c r="B19" s="50">
        <v>0</v>
      </c>
      <c r="C19" s="50">
        <v>0</v>
      </c>
      <c r="D19" s="50">
        <v>0</v>
      </c>
      <c r="E19" s="43" t="s">
        <v>1045</v>
      </c>
      <c r="F19" s="43" t="s">
        <v>1045</v>
      </c>
    </row>
    <row r="20" spans="1:6" x14ac:dyDescent="0.25">
      <c r="A20" s="4">
        <v>24</v>
      </c>
      <c r="B20" s="50">
        <v>0</v>
      </c>
      <c r="C20" s="50">
        <v>0</v>
      </c>
      <c r="D20" s="50">
        <v>0</v>
      </c>
      <c r="E20" s="43" t="s">
        <v>1045</v>
      </c>
      <c r="F20" s="43" t="s">
        <v>1045</v>
      </c>
    </row>
    <row r="21" spans="1:6" x14ac:dyDescent="0.25">
      <c r="A21" s="4">
        <v>25</v>
      </c>
      <c r="B21" s="50">
        <v>0</v>
      </c>
      <c r="C21" s="50">
        <v>0</v>
      </c>
      <c r="D21" s="50">
        <v>0</v>
      </c>
      <c r="E21" s="43" t="s">
        <v>1045</v>
      </c>
      <c r="F21" s="43" t="s">
        <v>1045</v>
      </c>
    </row>
    <row r="22" spans="1:6" x14ac:dyDescent="0.25">
      <c r="A22" s="4">
        <v>26</v>
      </c>
      <c r="B22" s="50">
        <v>0</v>
      </c>
      <c r="C22" s="50">
        <v>0</v>
      </c>
      <c r="D22" s="50">
        <v>0</v>
      </c>
      <c r="E22" s="43" t="s">
        <v>1045</v>
      </c>
      <c r="F22" s="43" t="s">
        <v>1045</v>
      </c>
    </row>
    <row r="23" spans="1:6" x14ac:dyDescent="0.25">
      <c r="A23" s="4">
        <v>27</v>
      </c>
      <c r="B23" s="50">
        <v>0</v>
      </c>
      <c r="C23" s="50">
        <v>0</v>
      </c>
      <c r="D23" s="50">
        <v>0</v>
      </c>
      <c r="E23" s="43" t="s">
        <v>1045</v>
      </c>
      <c r="F23" s="43" t="s">
        <v>1045</v>
      </c>
    </row>
    <row r="24" spans="1:6" x14ac:dyDescent="0.25">
      <c r="A24" s="4">
        <v>28</v>
      </c>
      <c r="B24" s="50">
        <v>0</v>
      </c>
      <c r="C24" s="50">
        <v>0</v>
      </c>
      <c r="D24" s="50">
        <v>0</v>
      </c>
      <c r="E24" s="43" t="s">
        <v>1045</v>
      </c>
      <c r="F24" s="43" t="s">
        <v>1045</v>
      </c>
    </row>
    <row r="25" spans="1:6" x14ac:dyDescent="0.25">
      <c r="A25" s="4">
        <v>29</v>
      </c>
      <c r="B25" s="50">
        <v>0</v>
      </c>
      <c r="C25" s="50">
        <v>0</v>
      </c>
      <c r="D25" s="50">
        <v>0</v>
      </c>
      <c r="E25" s="43" t="s">
        <v>1045</v>
      </c>
      <c r="F25" s="43" t="s">
        <v>1045</v>
      </c>
    </row>
    <row r="26" spans="1:6" x14ac:dyDescent="0.25">
      <c r="A26" s="4">
        <v>30</v>
      </c>
      <c r="B26" s="50">
        <v>0</v>
      </c>
      <c r="C26" s="50">
        <v>0</v>
      </c>
      <c r="D26" s="50">
        <v>0</v>
      </c>
      <c r="E26" s="43" t="s">
        <v>1045</v>
      </c>
      <c r="F26" s="43" t="s">
        <v>1045</v>
      </c>
    </row>
    <row r="27" spans="1:6" x14ac:dyDescent="0.25">
      <c r="A27" s="4">
        <v>31</v>
      </c>
      <c r="B27" s="50">
        <v>0</v>
      </c>
      <c r="C27" s="50">
        <v>0</v>
      </c>
      <c r="D27" s="50">
        <v>0</v>
      </c>
      <c r="E27" s="43" t="s">
        <v>1045</v>
      </c>
      <c r="F27" s="43" t="s">
        <v>1045</v>
      </c>
    </row>
    <row r="28" spans="1:6" x14ac:dyDescent="0.25">
      <c r="A28" s="4">
        <v>32</v>
      </c>
      <c r="B28" s="50">
        <v>0</v>
      </c>
      <c r="C28" s="50">
        <v>0</v>
      </c>
      <c r="D28" s="50">
        <v>0</v>
      </c>
      <c r="E28" s="43" t="s">
        <v>1045</v>
      </c>
      <c r="F28" s="43" t="s">
        <v>1045</v>
      </c>
    </row>
    <row r="29" spans="1:6" x14ac:dyDescent="0.25">
      <c r="A29" s="4">
        <v>33</v>
      </c>
      <c r="B29" s="50">
        <v>0</v>
      </c>
      <c r="C29" s="50">
        <v>0</v>
      </c>
      <c r="D29" s="50">
        <v>0</v>
      </c>
      <c r="E29" s="43" t="s">
        <v>1045</v>
      </c>
      <c r="F29" s="43" t="s">
        <v>1045</v>
      </c>
    </row>
    <row r="30" spans="1:6" x14ac:dyDescent="0.25">
      <c r="A30" s="4">
        <v>34</v>
      </c>
      <c r="B30" s="50">
        <v>0</v>
      </c>
      <c r="C30" s="50">
        <v>0</v>
      </c>
      <c r="D30" s="50">
        <v>0</v>
      </c>
      <c r="E30" s="43" t="s">
        <v>1045</v>
      </c>
      <c r="F30" s="43" t="s">
        <v>1045</v>
      </c>
    </row>
    <row r="31" spans="1:6" x14ac:dyDescent="0.25">
      <c r="A31" s="4">
        <v>35</v>
      </c>
      <c r="B31" s="50">
        <v>0</v>
      </c>
      <c r="C31" s="50">
        <v>0</v>
      </c>
      <c r="D31" s="50">
        <v>0</v>
      </c>
      <c r="E31" s="43" t="s">
        <v>1045</v>
      </c>
      <c r="F31" s="43" t="s">
        <v>1045</v>
      </c>
    </row>
    <row r="32" spans="1:6" x14ac:dyDescent="0.25">
      <c r="A32" s="4">
        <v>36</v>
      </c>
      <c r="B32" s="50">
        <v>0</v>
      </c>
      <c r="C32" s="50">
        <v>0</v>
      </c>
      <c r="D32" s="50">
        <v>0</v>
      </c>
      <c r="E32" s="43" t="s">
        <v>1045</v>
      </c>
      <c r="F32" s="43" t="s">
        <v>1045</v>
      </c>
    </row>
    <row r="33" spans="1:6" x14ac:dyDescent="0.25">
      <c r="A33" s="4">
        <v>37</v>
      </c>
      <c r="B33" s="50">
        <v>0</v>
      </c>
      <c r="C33" s="50">
        <v>0</v>
      </c>
      <c r="D33" s="50">
        <v>0</v>
      </c>
      <c r="E33" s="43" t="s">
        <v>1045</v>
      </c>
      <c r="F33" s="43" t="s">
        <v>1045</v>
      </c>
    </row>
    <row r="34" spans="1:6" x14ac:dyDescent="0.25">
      <c r="A34" s="4">
        <v>38</v>
      </c>
      <c r="B34" s="50">
        <v>0</v>
      </c>
      <c r="C34" s="50">
        <v>0</v>
      </c>
      <c r="D34" s="50">
        <v>0</v>
      </c>
      <c r="E34" s="43" t="s">
        <v>1045</v>
      </c>
      <c r="F34" s="43" t="s">
        <v>1045</v>
      </c>
    </row>
    <row r="35" spans="1:6" x14ac:dyDescent="0.25">
      <c r="A35" s="4">
        <v>39</v>
      </c>
      <c r="B35" s="50">
        <v>0</v>
      </c>
      <c r="C35" s="50">
        <v>0</v>
      </c>
      <c r="D35" s="50">
        <v>0</v>
      </c>
      <c r="E35" s="43" t="s">
        <v>1045</v>
      </c>
      <c r="F35" s="43" t="s">
        <v>1045</v>
      </c>
    </row>
    <row r="36" spans="1:6" x14ac:dyDescent="0.25">
      <c r="A36" s="4">
        <v>40</v>
      </c>
      <c r="B36" s="50">
        <v>0</v>
      </c>
      <c r="C36" s="50">
        <v>0</v>
      </c>
      <c r="D36" s="50">
        <v>0</v>
      </c>
      <c r="E36" s="43" t="s">
        <v>1045</v>
      </c>
      <c r="F36" s="43" t="s">
        <v>1045</v>
      </c>
    </row>
    <row r="37" spans="1:6" x14ac:dyDescent="0.25">
      <c r="A37" s="4">
        <v>41</v>
      </c>
      <c r="B37" s="50">
        <v>0</v>
      </c>
      <c r="C37" s="50">
        <v>0</v>
      </c>
      <c r="D37" s="50">
        <v>0</v>
      </c>
      <c r="E37" s="43" t="s">
        <v>1045</v>
      </c>
      <c r="F37" s="43" t="s">
        <v>1045</v>
      </c>
    </row>
    <row r="38" spans="1:6" x14ac:dyDescent="0.25">
      <c r="A38" s="4">
        <v>42</v>
      </c>
      <c r="B38" s="50">
        <v>0</v>
      </c>
      <c r="C38" s="50">
        <v>0</v>
      </c>
      <c r="D38" s="50">
        <v>0</v>
      </c>
      <c r="E38" s="43" t="s">
        <v>1045</v>
      </c>
      <c r="F38" s="43" t="s">
        <v>1045</v>
      </c>
    </row>
    <row r="39" spans="1:6" x14ac:dyDescent="0.25">
      <c r="A39" s="4">
        <v>43</v>
      </c>
      <c r="B39" s="50">
        <v>0</v>
      </c>
      <c r="C39" s="50">
        <v>0</v>
      </c>
      <c r="D39" s="50">
        <v>0</v>
      </c>
      <c r="E39" s="43" t="s">
        <v>1045</v>
      </c>
      <c r="F39" s="43" t="s">
        <v>1045</v>
      </c>
    </row>
    <row r="40" spans="1:6" x14ac:dyDescent="0.25">
      <c r="A40" s="4">
        <v>44</v>
      </c>
      <c r="B40" s="50">
        <v>0</v>
      </c>
      <c r="C40" s="50">
        <v>0</v>
      </c>
      <c r="D40" s="50">
        <v>0</v>
      </c>
      <c r="E40" s="43" t="s">
        <v>1045</v>
      </c>
      <c r="F40" s="43" t="s">
        <v>1045</v>
      </c>
    </row>
    <row r="41" spans="1:6" x14ac:dyDescent="0.25">
      <c r="A41" s="4">
        <v>45</v>
      </c>
      <c r="B41" s="50">
        <v>0</v>
      </c>
      <c r="C41" s="50">
        <v>0</v>
      </c>
      <c r="D41" s="50">
        <v>0</v>
      </c>
      <c r="E41" s="43" t="s">
        <v>1045</v>
      </c>
      <c r="F41" s="43" t="s">
        <v>1045</v>
      </c>
    </row>
    <row r="42" spans="1:6" x14ac:dyDescent="0.25">
      <c r="A42" s="4">
        <v>46</v>
      </c>
      <c r="B42" s="50">
        <v>0</v>
      </c>
      <c r="C42" s="50">
        <v>0</v>
      </c>
      <c r="D42" s="50">
        <v>0</v>
      </c>
      <c r="E42" s="43" t="s">
        <v>1045</v>
      </c>
      <c r="F42" s="43" t="s">
        <v>1045</v>
      </c>
    </row>
    <row r="43" spans="1:6" x14ac:dyDescent="0.25">
      <c r="A43" s="4">
        <v>47</v>
      </c>
      <c r="B43" s="50">
        <v>0</v>
      </c>
      <c r="C43" s="50">
        <v>0</v>
      </c>
      <c r="D43" s="50">
        <v>0</v>
      </c>
      <c r="E43" s="43" t="s">
        <v>1045</v>
      </c>
      <c r="F43" s="43" t="s">
        <v>1045</v>
      </c>
    </row>
    <row r="44" spans="1:6" x14ac:dyDescent="0.25">
      <c r="A44" s="4">
        <v>48</v>
      </c>
      <c r="B44" s="50">
        <v>0</v>
      </c>
      <c r="C44" s="50">
        <v>0</v>
      </c>
      <c r="D44" s="50">
        <v>0</v>
      </c>
      <c r="E44" s="43" t="s">
        <v>1045</v>
      </c>
      <c r="F44" s="43" t="s">
        <v>1045</v>
      </c>
    </row>
    <row r="45" spans="1:6" x14ac:dyDescent="0.25">
      <c r="A45" s="4">
        <v>49</v>
      </c>
      <c r="B45" s="50">
        <v>0</v>
      </c>
      <c r="C45" s="50">
        <v>0</v>
      </c>
      <c r="D45" s="50">
        <v>0</v>
      </c>
      <c r="E45" s="43" t="s">
        <v>1045</v>
      </c>
      <c r="F45" s="43" t="s">
        <v>1045</v>
      </c>
    </row>
    <row r="46" spans="1:6" x14ac:dyDescent="0.25">
      <c r="A46" s="4">
        <v>50</v>
      </c>
      <c r="B46" s="50">
        <v>0</v>
      </c>
      <c r="C46" s="50">
        <v>0</v>
      </c>
      <c r="D46" s="50">
        <v>0</v>
      </c>
      <c r="E46" s="43" t="s">
        <v>1045</v>
      </c>
      <c r="F46" s="43" t="s">
        <v>1045</v>
      </c>
    </row>
    <row r="47" spans="1:6" x14ac:dyDescent="0.25">
      <c r="A47" s="4">
        <v>51</v>
      </c>
      <c r="B47" s="50">
        <v>0</v>
      </c>
      <c r="C47" s="50">
        <v>0</v>
      </c>
      <c r="D47" s="50">
        <v>0</v>
      </c>
      <c r="E47" s="43" t="s">
        <v>1045</v>
      </c>
      <c r="F47" s="43" t="s">
        <v>1045</v>
      </c>
    </row>
    <row r="48" spans="1:6" x14ac:dyDescent="0.25">
      <c r="A48" s="4">
        <v>52</v>
      </c>
      <c r="B48" s="50">
        <v>0</v>
      </c>
      <c r="C48" s="50">
        <v>0</v>
      </c>
      <c r="D48" s="50">
        <v>0</v>
      </c>
      <c r="E48" s="43" t="s">
        <v>1045</v>
      </c>
      <c r="F48" s="43" t="s">
        <v>1045</v>
      </c>
    </row>
    <row r="49" spans="1:6" x14ac:dyDescent="0.25">
      <c r="A49" s="4">
        <v>53</v>
      </c>
      <c r="B49" s="50">
        <v>0</v>
      </c>
      <c r="C49" s="50">
        <v>0</v>
      </c>
      <c r="D49" s="50">
        <v>0</v>
      </c>
      <c r="E49" s="43" t="s">
        <v>1045</v>
      </c>
      <c r="F49" s="43" t="s">
        <v>1045</v>
      </c>
    </row>
    <row r="50" spans="1:6" x14ac:dyDescent="0.25">
      <c r="A50" s="4">
        <v>54</v>
      </c>
      <c r="B50" s="50">
        <v>0</v>
      </c>
      <c r="C50" s="50">
        <v>0</v>
      </c>
      <c r="D50" s="50">
        <v>0</v>
      </c>
      <c r="E50" s="43" t="s">
        <v>1045</v>
      </c>
      <c r="F50" s="43" t="s">
        <v>1045</v>
      </c>
    </row>
    <row r="51" spans="1:6" x14ac:dyDescent="0.25">
      <c r="A51" s="4">
        <v>55</v>
      </c>
      <c r="B51" s="50">
        <v>0</v>
      </c>
      <c r="C51" s="50">
        <v>0</v>
      </c>
      <c r="D51" s="50">
        <v>0</v>
      </c>
      <c r="E51" s="43" t="s">
        <v>1045</v>
      </c>
      <c r="F51" s="43" t="s">
        <v>1045</v>
      </c>
    </row>
    <row r="52" spans="1:6" x14ac:dyDescent="0.25">
      <c r="A52" s="4">
        <v>56</v>
      </c>
      <c r="B52" s="50">
        <v>0</v>
      </c>
      <c r="C52" s="50">
        <v>0</v>
      </c>
      <c r="D52" s="50">
        <v>0</v>
      </c>
      <c r="E52" s="43" t="s">
        <v>1045</v>
      </c>
      <c r="F52" s="43" t="s">
        <v>1045</v>
      </c>
    </row>
    <row r="53" spans="1:6" x14ac:dyDescent="0.25">
      <c r="A53" s="4">
        <v>57</v>
      </c>
      <c r="B53" s="50">
        <v>0</v>
      </c>
      <c r="C53" s="50">
        <v>0</v>
      </c>
      <c r="D53" s="50">
        <v>0</v>
      </c>
      <c r="E53" s="43" t="s">
        <v>1045</v>
      </c>
      <c r="F53" s="43" t="s">
        <v>1045</v>
      </c>
    </row>
    <row r="54" spans="1:6" x14ac:dyDescent="0.25">
      <c r="A54" s="4">
        <v>58</v>
      </c>
      <c r="B54" s="50">
        <v>0</v>
      </c>
      <c r="C54" s="50">
        <v>0</v>
      </c>
      <c r="D54" s="50">
        <v>0</v>
      </c>
      <c r="E54" s="43" t="s">
        <v>1045</v>
      </c>
      <c r="F54" s="43" t="s">
        <v>1045</v>
      </c>
    </row>
    <row r="55" spans="1:6" x14ac:dyDescent="0.25">
      <c r="A55" s="4">
        <v>59</v>
      </c>
      <c r="B55" s="50">
        <v>0</v>
      </c>
      <c r="C55" s="50">
        <v>0</v>
      </c>
      <c r="D55" s="50">
        <v>0</v>
      </c>
      <c r="E55" s="43" t="s">
        <v>1045</v>
      </c>
      <c r="F55" s="43" t="s">
        <v>1045</v>
      </c>
    </row>
    <row r="56" spans="1:6" x14ac:dyDescent="0.25">
      <c r="A56" s="4">
        <v>60</v>
      </c>
      <c r="B56" s="50">
        <v>0</v>
      </c>
      <c r="C56" s="50">
        <v>0</v>
      </c>
      <c r="D56" s="50">
        <v>0</v>
      </c>
      <c r="E56" s="43" t="s">
        <v>1045</v>
      </c>
      <c r="F56" s="43" t="s">
        <v>1045</v>
      </c>
    </row>
    <row r="57" spans="1:6" x14ac:dyDescent="0.25">
      <c r="A57" s="4">
        <v>61</v>
      </c>
      <c r="B57" s="50">
        <v>0</v>
      </c>
      <c r="C57" s="50">
        <v>0</v>
      </c>
      <c r="D57" s="50">
        <v>0</v>
      </c>
      <c r="E57" s="43" t="s">
        <v>1045</v>
      </c>
      <c r="F57" s="43" t="s">
        <v>1045</v>
      </c>
    </row>
    <row r="58" spans="1:6" x14ac:dyDescent="0.25">
      <c r="A58" s="4">
        <v>62</v>
      </c>
      <c r="B58" s="50">
        <v>0</v>
      </c>
      <c r="C58" s="50">
        <v>0</v>
      </c>
      <c r="D58" s="50">
        <v>0</v>
      </c>
      <c r="E58" s="43" t="s">
        <v>1045</v>
      </c>
      <c r="F58" s="43" t="s">
        <v>1045</v>
      </c>
    </row>
    <row r="59" spans="1:6" x14ac:dyDescent="0.25">
      <c r="A59" s="4">
        <v>63</v>
      </c>
      <c r="B59" s="50">
        <v>0</v>
      </c>
      <c r="C59" s="50">
        <v>0</v>
      </c>
      <c r="D59" s="50">
        <v>0</v>
      </c>
      <c r="E59" s="43" t="s">
        <v>1045</v>
      </c>
      <c r="F59" s="43" t="s">
        <v>1045</v>
      </c>
    </row>
    <row r="60" spans="1:6" x14ac:dyDescent="0.25">
      <c r="A60" s="4">
        <v>64</v>
      </c>
      <c r="B60" s="50">
        <v>0</v>
      </c>
      <c r="C60" s="50">
        <v>0</v>
      </c>
      <c r="D60" s="50">
        <v>0</v>
      </c>
      <c r="E60" s="43" t="s">
        <v>1045</v>
      </c>
      <c r="F60" s="43" t="s">
        <v>1045</v>
      </c>
    </row>
    <row r="61" spans="1:6" x14ac:dyDescent="0.25">
      <c r="A61" s="4">
        <v>65</v>
      </c>
      <c r="B61" s="50">
        <v>0</v>
      </c>
      <c r="C61" s="50">
        <v>0</v>
      </c>
      <c r="D61" s="50">
        <v>0</v>
      </c>
      <c r="E61" s="43" t="s">
        <v>1045</v>
      </c>
      <c r="F61" s="43" t="s">
        <v>1045</v>
      </c>
    </row>
    <row r="62" spans="1:6" x14ac:dyDescent="0.25">
      <c r="A62" s="4">
        <v>66</v>
      </c>
      <c r="B62" s="50">
        <v>0</v>
      </c>
      <c r="C62" s="50">
        <v>0</v>
      </c>
      <c r="D62" s="50">
        <v>0</v>
      </c>
      <c r="E62" s="43" t="s">
        <v>1045</v>
      </c>
      <c r="F62" s="43" t="s">
        <v>1045</v>
      </c>
    </row>
    <row r="63" spans="1:6" x14ac:dyDescent="0.25">
      <c r="A63" s="4">
        <v>67</v>
      </c>
      <c r="B63" s="50">
        <v>0</v>
      </c>
      <c r="C63" s="50">
        <v>0</v>
      </c>
      <c r="D63" s="50">
        <v>0</v>
      </c>
      <c r="E63" s="43" t="s">
        <v>1045</v>
      </c>
      <c r="F63" s="43" t="s">
        <v>1045</v>
      </c>
    </row>
    <row r="64" spans="1:6" x14ac:dyDescent="0.25">
      <c r="A64" s="4">
        <v>68</v>
      </c>
      <c r="B64" s="50">
        <v>0</v>
      </c>
      <c r="C64" s="50">
        <v>0</v>
      </c>
      <c r="D64" s="50">
        <v>0</v>
      </c>
      <c r="E64" s="43" t="s">
        <v>1045</v>
      </c>
      <c r="F64" s="43" t="s">
        <v>1045</v>
      </c>
    </row>
    <row r="65" spans="1:6" x14ac:dyDescent="0.25">
      <c r="A65" s="4">
        <v>69</v>
      </c>
      <c r="B65" s="50">
        <v>0</v>
      </c>
      <c r="C65" s="50">
        <v>0</v>
      </c>
      <c r="D65" s="50">
        <v>0</v>
      </c>
      <c r="E65" s="43" t="s">
        <v>1045</v>
      </c>
      <c r="F65" s="43" t="s">
        <v>1045</v>
      </c>
    </row>
    <row r="66" spans="1:6" x14ac:dyDescent="0.25">
      <c r="A66" s="4">
        <v>70</v>
      </c>
      <c r="B66" s="50">
        <v>0</v>
      </c>
      <c r="C66" s="50">
        <v>0</v>
      </c>
      <c r="D66" s="50">
        <v>0</v>
      </c>
      <c r="E66" s="43" t="s">
        <v>1045</v>
      </c>
      <c r="F66" s="43" t="s">
        <v>1045</v>
      </c>
    </row>
    <row r="67" spans="1:6" x14ac:dyDescent="0.25">
      <c r="A67" s="4">
        <v>71</v>
      </c>
      <c r="B67" s="50">
        <v>0</v>
      </c>
      <c r="C67" s="50">
        <v>0</v>
      </c>
      <c r="D67" s="50">
        <v>0</v>
      </c>
      <c r="E67" s="43" t="s">
        <v>1045</v>
      </c>
      <c r="F67" s="43" t="s">
        <v>1045</v>
      </c>
    </row>
    <row r="68" spans="1:6" x14ac:dyDescent="0.25">
      <c r="A68" s="4">
        <v>72</v>
      </c>
      <c r="B68" s="50">
        <v>0</v>
      </c>
      <c r="C68" s="50">
        <v>0</v>
      </c>
      <c r="D68" s="50">
        <v>0</v>
      </c>
      <c r="E68" s="43" t="s">
        <v>1045</v>
      </c>
      <c r="F68" s="43" t="s">
        <v>1045</v>
      </c>
    </row>
    <row r="69" spans="1:6" x14ac:dyDescent="0.25">
      <c r="A69" s="4">
        <v>73</v>
      </c>
      <c r="B69" s="50">
        <v>0</v>
      </c>
      <c r="C69" s="50">
        <v>0</v>
      </c>
      <c r="D69" s="50">
        <v>0</v>
      </c>
      <c r="E69" s="43" t="s">
        <v>1045</v>
      </c>
      <c r="F69" s="43" t="s">
        <v>1045</v>
      </c>
    </row>
    <row r="70" spans="1:6" x14ac:dyDescent="0.25">
      <c r="A70" s="4">
        <v>74</v>
      </c>
      <c r="B70" s="50">
        <v>0</v>
      </c>
      <c r="C70" s="50">
        <v>0</v>
      </c>
      <c r="D70" s="50">
        <v>0</v>
      </c>
      <c r="E70" s="43" t="s">
        <v>1045</v>
      </c>
      <c r="F70" s="43" t="s">
        <v>1045</v>
      </c>
    </row>
    <row r="71" spans="1:6" x14ac:dyDescent="0.25">
      <c r="A71" s="4">
        <v>75</v>
      </c>
      <c r="B71" s="50">
        <v>0</v>
      </c>
      <c r="C71" s="50">
        <v>0</v>
      </c>
      <c r="D71" s="50">
        <v>0</v>
      </c>
      <c r="E71" s="43" t="s">
        <v>1045</v>
      </c>
      <c r="F71" s="43" t="s">
        <v>1045</v>
      </c>
    </row>
    <row r="72" spans="1:6" x14ac:dyDescent="0.25">
      <c r="A72" s="4">
        <v>76</v>
      </c>
      <c r="B72" s="50">
        <v>0</v>
      </c>
      <c r="C72" s="50">
        <v>0</v>
      </c>
      <c r="D72" s="50">
        <v>0</v>
      </c>
      <c r="E72" s="43" t="s">
        <v>1045</v>
      </c>
      <c r="F72" s="43" t="s">
        <v>1045</v>
      </c>
    </row>
    <row r="73" spans="1:6" x14ac:dyDescent="0.25">
      <c r="A73" s="4">
        <v>77</v>
      </c>
      <c r="B73" s="50">
        <v>0</v>
      </c>
      <c r="C73" s="50">
        <v>0</v>
      </c>
      <c r="D73" s="50">
        <v>0</v>
      </c>
      <c r="E73" s="43" t="s">
        <v>1045</v>
      </c>
      <c r="F73" s="43" t="s">
        <v>1045</v>
      </c>
    </row>
    <row r="74" spans="1:6" x14ac:dyDescent="0.25">
      <c r="A74" s="4">
        <v>78</v>
      </c>
      <c r="B74" s="50">
        <v>0</v>
      </c>
      <c r="C74" s="50">
        <v>0</v>
      </c>
      <c r="D74" s="50">
        <v>0</v>
      </c>
      <c r="E74" s="43" t="s">
        <v>1045</v>
      </c>
      <c r="F74" s="43" t="s">
        <v>1045</v>
      </c>
    </row>
    <row r="75" spans="1:6" x14ac:dyDescent="0.25">
      <c r="A75" s="4">
        <v>79</v>
      </c>
      <c r="B75" s="50">
        <v>0</v>
      </c>
      <c r="C75" s="50">
        <v>0</v>
      </c>
      <c r="D75" s="50">
        <v>0</v>
      </c>
      <c r="E75" s="43" t="s">
        <v>1045</v>
      </c>
      <c r="F75" s="43" t="s">
        <v>1045</v>
      </c>
    </row>
    <row r="76" spans="1:6" x14ac:dyDescent="0.25">
      <c r="A76" s="4">
        <v>80</v>
      </c>
      <c r="B76" s="50">
        <v>0</v>
      </c>
      <c r="C76" s="50">
        <v>0</v>
      </c>
      <c r="D76" s="50">
        <v>0</v>
      </c>
      <c r="E76" s="43" t="s">
        <v>1045</v>
      </c>
      <c r="F76" s="43" t="s">
        <v>1045</v>
      </c>
    </row>
    <row r="77" spans="1:6" x14ac:dyDescent="0.25">
      <c r="A77" s="4">
        <v>81</v>
      </c>
      <c r="B77" s="50">
        <v>0</v>
      </c>
      <c r="C77" s="50">
        <v>0</v>
      </c>
      <c r="D77" s="50">
        <v>0</v>
      </c>
      <c r="E77" s="43" t="s">
        <v>1045</v>
      </c>
      <c r="F77" s="43" t="s">
        <v>1045</v>
      </c>
    </row>
    <row r="78" spans="1:6" x14ac:dyDescent="0.25">
      <c r="A78" s="4">
        <v>82</v>
      </c>
      <c r="B78" s="50">
        <v>0</v>
      </c>
      <c r="C78" s="50">
        <v>0</v>
      </c>
      <c r="D78" s="50">
        <v>0</v>
      </c>
      <c r="E78" s="43" t="s">
        <v>1045</v>
      </c>
      <c r="F78" s="43" t="s">
        <v>1045</v>
      </c>
    </row>
    <row r="79" spans="1:6" x14ac:dyDescent="0.25">
      <c r="A79" s="4">
        <v>83</v>
      </c>
      <c r="B79" s="50">
        <v>0</v>
      </c>
      <c r="C79" s="50">
        <v>0</v>
      </c>
      <c r="D79" s="50">
        <v>0</v>
      </c>
      <c r="E79" s="43" t="s">
        <v>1045</v>
      </c>
      <c r="F79" s="43" t="s">
        <v>1045</v>
      </c>
    </row>
    <row r="80" spans="1:6" x14ac:dyDescent="0.25">
      <c r="A80" s="4">
        <v>84</v>
      </c>
      <c r="B80" s="50">
        <v>0</v>
      </c>
      <c r="C80" s="50">
        <v>0</v>
      </c>
      <c r="D80" s="50">
        <v>0</v>
      </c>
      <c r="E80" s="43" t="s">
        <v>1045</v>
      </c>
      <c r="F80" s="43" t="s">
        <v>1045</v>
      </c>
    </row>
    <row r="81" spans="1:6" x14ac:dyDescent="0.25">
      <c r="A81" s="4">
        <v>85</v>
      </c>
      <c r="B81" s="50">
        <v>0</v>
      </c>
      <c r="C81" s="50">
        <v>0</v>
      </c>
      <c r="D81" s="50">
        <v>0</v>
      </c>
      <c r="E81" s="43" t="s">
        <v>1045</v>
      </c>
      <c r="F81" s="43" t="s">
        <v>1045</v>
      </c>
    </row>
    <row r="82" spans="1:6" x14ac:dyDescent="0.25">
      <c r="A82" s="4">
        <v>86</v>
      </c>
      <c r="B82" s="50">
        <v>0</v>
      </c>
      <c r="C82" s="50">
        <v>0</v>
      </c>
      <c r="D82" s="50">
        <v>0</v>
      </c>
      <c r="E82" s="43" t="s">
        <v>1045</v>
      </c>
      <c r="F82" s="43" t="s">
        <v>1045</v>
      </c>
    </row>
    <row r="83" spans="1:6" x14ac:dyDescent="0.25">
      <c r="A83" s="4">
        <v>87</v>
      </c>
      <c r="B83" s="50">
        <v>0</v>
      </c>
      <c r="C83" s="50">
        <v>0</v>
      </c>
      <c r="D83" s="50">
        <v>0</v>
      </c>
      <c r="E83" s="43" t="s">
        <v>1045</v>
      </c>
      <c r="F83" s="43" t="s">
        <v>1045</v>
      </c>
    </row>
    <row r="84" spans="1:6" x14ac:dyDescent="0.25">
      <c r="A84" s="4">
        <v>88</v>
      </c>
      <c r="B84" s="50">
        <v>0</v>
      </c>
      <c r="C84" s="50">
        <v>0</v>
      </c>
      <c r="D84" s="50">
        <v>0</v>
      </c>
      <c r="E84" s="43" t="s">
        <v>1045</v>
      </c>
      <c r="F84" s="43" t="s">
        <v>1045</v>
      </c>
    </row>
    <row r="85" spans="1:6" x14ac:dyDescent="0.25">
      <c r="A85" s="4">
        <v>89</v>
      </c>
      <c r="B85" s="50">
        <v>0</v>
      </c>
      <c r="C85" s="50">
        <v>0</v>
      </c>
      <c r="D85" s="50">
        <v>0</v>
      </c>
      <c r="E85" s="43" t="s">
        <v>1045</v>
      </c>
      <c r="F85" s="43" t="s">
        <v>1045</v>
      </c>
    </row>
    <row r="86" spans="1:6" x14ac:dyDescent="0.25">
      <c r="A86" s="4">
        <v>90</v>
      </c>
      <c r="B86" s="50">
        <v>0</v>
      </c>
      <c r="C86" s="50">
        <v>0</v>
      </c>
      <c r="D86" s="50">
        <v>0</v>
      </c>
      <c r="E86" s="43" t="s">
        <v>1045</v>
      </c>
      <c r="F86" s="43" t="s">
        <v>1045</v>
      </c>
    </row>
    <row r="87" spans="1:6" x14ac:dyDescent="0.25">
      <c r="A87" s="4">
        <v>91</v>
      </c>
      <c r="B87" s="50">
        <v>0</v>
      </c>
      <c r="C87" s="50">
        <v>0</v>
      </c>
      <c r="D87" s="50">
        <v>0</v>
      </c>
      <c r="E87" s="43" t="s">
        <v>1045</v>
      </c>
      <c r="F87" s="43" t="s">
        <v>1045</v>
      </c>
    </row>
    <row r="88" spans="1:6" x14ac:dyDescent="0.25">
      <c r="A88" s="4">
        <v>92</v>
      </c>
      <c r="B88" s="50">
        <v>0</v>
      </c>
      <c r="C88" s="50">
        <v>0</v>
      </c>
      <c r="D88" s="50">
        <v>0</v>
      </c>
      <c r="E88" s="43" t="s">
        <v>1045</v>
      </c>
      <c r="F88" s="43" t="s">
        <v>1045</v>
      </c>
    </row>
    <row r="89" spans="1:6" x14ac:dyDescent="0.25">
      <c r="A89" s="4">
        <v>93</v>
      </c>
      <c r="B89" s="50">
        <v>0</v>
      </c>
      <c r="C89" s="50">
        <v>0</v>
      </c>
      <c r="D89" s="50">
        <v>0</v>
      </c>
      <c r="E89" s="43" t="s">
        <v>1045</v>
      </c>
      <c r="F89" s="43" t="s">
        <v>1045</v>
      </c>
    </row>
    <row r="90" spans="1:6" x14ac:dyDescent="0.25">
      <c r="A90" s="4">
        <v>94</v>
      </c>
      <c r="B90" s="50">
        <v>0</v>
      </c>
      <c r="C90" s="50">
        <v>0</v>
      </c>
      <c r="D90" s="50">
        <v>0</v>
      </c>
      <c r="E90" s="43" t="s">
        <v>1045</v>
      </c>
      <c r="F90" s="43" t="s">
        <v>1045</v>
      </c>
    </row>
    <row r="91" spans="1:6" x14ac:dyDescent="0.25">
      <c r="A91" s="4">
        <v>95</v>
      </c>
      <c r="B91" s="50">
        <v>0</v>
      </c>
      <c r="C91" s="50">
        <v>0</v>
      </c>
      <c r="D91" s="50">
        <v>0</v>
      </c>
      <c r="E91" s="43" t="s">
        <v>1045</v>
      </c>
      <c r="F91" s="43" t="s">
        <v>1045</v>
      </c>
    </row>
    <row r="92" spans="1:6" x14ac:dyDescent="0.25">
      <c r="A92" s="4">
        <v>96</v>
      </c>
      <c r="B92" s="50">
        <v>0</v>
      </c>
      <c r="C92" s="50">
        <v>0</v>
      </c>
      <c r="D92" s="50">
        <v>0</v>
      </c>
      <c r="E92" s="43" t="s">
        <v>1045</v>
      </c>
      <c r="F92" s="43" t="s">
        <v>1045</v>
      </c>
    </row>
    <row r="93" spans="1:6" x14ac:dyDescent="0.25">
      <c r="A93" s="4">
        <v>97</v>
      </c>
      <c r="B93" s="50">
        <v>0</v>
      </c>
      <c r="C93" s="50">
        <v>0</v>
      </c>
      <c r="D93" s="50">
        <v>0</v>
      </c>
      <c r="E93" s="43" t="s">
        <v>1045</v>
      </c>
      <c r="F93" s="43" t="s">
        <v>1045</v>
      </c>
    </row>
    <row r="94" spans="1:6" x14ac:dyDescent="0.25">
      <c r="A94" s="4">
        <v>98</v>
      </c>
      <c r="B94" s="50">
        <v>0</v>
      </c>
      <c r="C94" s="50">
        <v>0</v>
      </c>
      <c r="D94" s="50">
        <v>0</v>
      </c>
      <c r="E94" s="43" t="s">
        <v>1045</v>
      </c>
      <c r="F94" s="43" t="s">
        <v>1045</v>
      </c>
    </row>
    <row r="95" spans="1:6" x14ac:dyDescent="0.25">
      <c r="A95" s="4">
        <v>99</v>
      </c>
      <c r="B95" s="50">
        <v>0</v>
      </c>
      <c r="C95" s="50">
        <v>0</v>
      </c>
      <c r="D95" s="50">
        <v>0</v>
      </c>
      <c r="E95" s="43" t="s">
        <v>1045</v>
      </c>
      <c r="F95" s="43" t="s">
        <v>1045</v>
      </c>
    </row>
    <row r="96" spans="1:6" x14ac:dyDescent="0.25">
      <c r="A96" s="4">
        <v>100</v>
      </c>
      <c r="B96" s="50">
        <v>0</v>
      </c>
      <c r="C96" s="50">
        <v>0</v>
      </c>
      <c r="D96" s="50">
        <v>0</v>
      </c>
      <c r="E96" s="43" t="s">
        <v>1045</v>
      </c>
      <c r="F96" s="43" t="s">
        <v>1045</v>
      </c>
    </row>
    <row r="97" spans="1:6" x14ac:dyDescent="0.25">
      <c r="A97" s="4">
        <v>101</v>
      </c>
      <c r="B97" s="50">
        <v>0</v>
      </c>
      <c r="C97" s="50">
        <v>0</v>
      </c>
      <c r="D97" s="50">
        <v>0</v>
      </c>
      <c r="E97" s="43" t="s">
        <v>1045</v>
      </c>
      <c r="F97" s="43" t="s">
        <v>1045</v>
      </c>
    </row>
    <row r="98" spans="1:6" x14ac:dyDescent="0.25">
      <c r="A98" s="4">
        <v>102</v>
      </c>
      <c r="B98" s="50">
        <v>0</v>
      </c>
      <c r="C98" s="50">
        <v>0</v>
      </c>
      <c r="D98" s="50">
        <v>0</v>
      </c>
      <c r="E98" s="43" t="s">
        <v>1045</v>
      </c>
      <c r="F98" s="43" t="s">
        <v>1045</v>
      </c>
    </row>
    <row r="99" spans="1:6" x14ac:dyDescent="0.25">
      <c r="A99" s="4">
        <v>103</v>
      </c>
      <c r="B99" s="50">
        <v>0</v>
      </c>
      <c r="C99" s="50">
        <v>0</v>
      </c>
      <c r="D99" s="50">
        <v>0</v>
      </c>
      <c r="E99" s="43" t="s">
        <v>1045</v>
      </c>
      <c r="F99" s="43" t="s">
        <v>1045</v>
      </c>
    </row>
    <row r="100" spans="1:6" x14ac:dyDescent="0.25">
      <c r="A100" s="4">
        <v>104</v>
      </c>
      <c r="B100" s="50">
        <v>0</v>
      </c>
      <c r="C100" s="50">
        <v>0</v>
      </c>
      <c r="D100" s="50">
        <v>0</v>
      </c>
      <c r="E100" s="43" t="s">
        <v>1045</v>
      </c>
      <c r="F100" s="43" t="s">
        <v>1045</v>
      </c>
    </row>
    <row r="101" spans="1:6" x14ac:dyDescent="0.25">
      <c r="A101" s="4">
        <v>105</v>
      </c>
      <c r="B101" s="50">
        <v>0</v>
      </c>
      <c r="C101" s="50">
        <v>0</v>
      </c>
      <c r="D101" s="50">
        <v>0</v>
      </c>
      <c r="E101" s="43" t="s">
        <v>1045</v>
      </c>
      <c r="F101" s="43" t="s">
        <v>1045</v>
      </c>
    </row>
    <row r="102" spans="1:6" x14ac:dyDescent="0.25">
      <c r="A102" s="4">
        <v>106</v>
      </c>
      <c r="B102" s="50">
        <v>0</v>
      </c>
      <c r="C102" s="50">
        <v>0</v>
      </c>
      <c r="D102" s="50">
        <v>0</v>
      </c>
      <c r="E102" s="43" t="s">
        <v>1045</v>
      </c>
      <c r="F102" s="43" t="s">
        <v>1045</v>
      </c>
    </row>
    <row r="103" spans="1:6" x14ac:dyDescent="0.25">
      <c r="A103" s="4">
        <v>107</v>
      </c>
      <c r="B103" s="50">
        <v>0</v>
      </c>
      <c r="C103" s="50">
        <v>0</v>
      </c>
      <c r="D103" s="50">
        <v>0</v>
      </c>
      <c r="E103" s="43" t="s">
        <v>1045</v>
      </c>
      <c r="F103" s="43" t="s">
        <v>1045</v>
      </c>
    </row>
    <row r="104" spans="1:6" x14ac:dyDescent="0.25">
      <c r="A104" s="4">
        <v>108</v>
      </c>
      <c r="B104" s="50">
        <v>0</v>
      </c>
      <c r="C104" s="50">
        <v>0</v>
      </c>
      <c r="D104" s="50">
        <v>0</v>
      </c>
      <c r="E104" s="43" t="s">
        <v>1045</v>
      </c>
      <c r="F104" s="43" t="s">
        <v>1045</v>
      </c>
    </row>
    <row r="105" spans="1:6" x14ac:dyDescent="0.25">
      <c r="A105" s="4">
        <v>109</v>
      </c>
      <c r="B105" s="50">
        <v>0</v>
      </c>
      <c r="C105" s="50">
        <v>0</v>
      </c>
      <c r="D105" s="50">
        <v>0</v>
      </c>
      <c r="E105" s="43" t="s">
        <v>1045</v>
      </c>
      <c r="F105" s="43" t="s">
        <v>1045</v>
      </c>
    </row>
    <row r="106" spans="1:6" x14ac:dyDescent="0.25">
      <c r="A106" s="4">
        <v>110</v>
      </c>
      <c r="B106" s="50">
        <v>0</v>
      </c>
      <c r="C106" s="50">
        <v>0</v>
      </c>
      <c r="D106" s="50">
        <v>0</v>
      </c>
      <c r="E106" s="43" t="s">
        <v>1045</v>
      </c>
      <c r="F106" s="43" t="s">
        <v>1045</v>
      </c>
    </row>
    <row r="107" spans="1:6" x14ac:dyDescent="0.25">
      <c r="A107" s="4">
        <v>111</v>
      </c>
      <c r="B107" s="50">
        <v>0</v>
      </c>
      <c r="C107" s="50">
        <v>0</v>
      </c>
      <c r="D107" s="50">
        <v>0</v>
      </c>
      <c r="E107" s="43" t="s">
        <v>1045</v>
      </c>
      <c r="F107" s="43" t="s">
        <v>1045</v>
      </c>
    </row>
    <row r="108" spans="1:6" x14ac:dyDescent="0.25">
      <c r="A108" s="4">
        <v>112</v>
      </c>
      <c r="B108" s="50">
        <v>0</v>
      </c>
      <c r="C108" s="50">
        <v>0</v>
      </c>
      <c r="D108" s="50">
        <v>0</v>
      </c>
      <c r="E108" s="43" t="s">
        <v>1045</v>
      </c>
      <c r="F108" s="43" t="s">
        <v>1045</v>
      </c>
    </row>
    <row r="109" spans="1:6" x14ac:dyDescent="0.25">
      <c r="A109" s="4">
        <v>113</v>
      </c>
      <c r="B109" s="50">
        <v>0</v>
      </c>
      <c r="C109" s="50">
        <v>0</v>
      </c>
      <c r="D109" s="50">
        <v>0</v>
      </c>
      <c r="E109" s="43" t="s">
        <v>1045</v>
      </c>
      <c r="F109" s="43" t="s">
        <v>1045</v>
      </c>
    </row>
    <row r="110" spans="1:6" x14ac:dyDescent="0.25">
      <c r="A110" s="4">
        <v>114</v>
      </c>
      <c r="B110" s="50">
        <v>0</v>
      </c>
      <c r="C110" s="50">
        <v>0</v>
      </c>
      <c r="D110" s="50">
        <v>0</v>
      </c>
      <c r="E110" s="43" t="s">
        <v>1045</v>
      </c>
      <c r="F110" s="43" t="s">
        <v>1045</v>
      </c>
    </row>
    <row r="111" spans="1:6" x14ac:dyDescent="0.25">
      <c r="A111" s="4">
        <v>115</v>
      </c>
      <c r="B111" s="50">
        <v>0</v>
      </c>
      <c r="C111" s="50">
        <v>0</v>
      </c>
      <c r="D111" s="50">
        <v>0</v>
      </c>
      <c r="E111" s="43" t="s">
        <v>1045</v>
      </c>
      <c r="F111" s="43" t="s">
        <v>1045</v>
      </c>
    </row>
    <row r="112" spans="1:6" x14ac:dyDescent="0.25">
      <c r="A112" s="4">
        <v>116</v>
      </c>
      <c r="B112" s="50">
        <v>0</v>
      </c>
      <c r="C112" s="50">
        <v>0</v>
      </c>
      <c r="D112" s="50">
        <v>0</v>
      </c>
      <c r="E112" s="43" t="s">
        <v>1045</v>
      </c>
      <c r="F112" s="43" t="s">
        <v>1045</v>
      </c>
    </row>
    <row r="113" spans="1:6" x14ac:dyDescent="0.25">
      <c r="A113" s="4">
        <v>117</v>
      </c>
      <c r="B113" s="50">
        <v>0</v>
      </c>
      <c r="C113" s="50">
        <v>0</v>
      </c>
      <c r="D113" s="50">
        <v>0</v>
      </c>
      <c r="E113" s="43" t="s">
        <v>1045</v>
      </c>
      <c r="F113" s="43" t="s">
        <v>1045</v>
      </c>
    </row>
    <row r="114" spans="1:6" x14ac:dyDescent="0.25">
      <c r="A114" s="4">
        <v>118</v>
      </c>
      <c r="B114" s="50">
        <v>0</v>
      </c>
      <c r="C114" s="50">
        <v>0</v>
      </c>
      <c r="D114" s="50">
        <v>0</v>
      </c>
      <c r="E114" s="43" t="s">
        <v>1045</v>
      </c>
      <c r="F114" s="43" t="s">
        <v>1045</v>
      </c>
    </row>
    <row r="115" spans="1:6" x14ac:dyDescent="0.25">
      <c r="A115" s="4">
        <v>119</v>
      </c>
      <c r="B115" s="50">
        <v>0</v>
      </c>
      <c r="C115" s="50">
        <v>0</v>
      </c>
      <c r="D115" s="50">
        <v>0</v>
      </c>
      <c r="E115" s="43" t="s">
        <v>1045</v>
      </c>
      <c r="F115" s="43" t="s">
        <v>1045</v>
      </c>
    </row>
    <row r="116" spans="1:6" x14ac:dyDescent="0.25">
      <c r="A116" s="4">
        <v>120</v>
      </c>
      <c r="B116" s="50">
        <v>0</v>
      </c>
      <c r="C116" s="50">
        <v>0</v>
      </c>
      <c r="D116" s="50">
        <v>0</v>
      </c>
      <c r="E116" s="43" t="s">
        <v>1045</v>
      </c>
      <c r="F116" s="43" t="s">
        <v>1045</v>
      </c>
    </row>
    <row r="117" spans="1:6" x14ac:dyDescent="0.25">
      <c r="A117" s="4">
        <v>121</v>
      </c>
      <c r="B117" s="50">
        <v>0</v>
      </c>
      <c r="C117" s="50">
        <v>0</v>
      </c>
      <c r="D117" s="50">
        <v>0</v>
      </c>
      <c r="E117" s="43" t="s">
        <v>1045</v>
      </c>
      <c r="F117" s="43" t="s">
        <v>1045</v>
      </c>
    </row>
    <row r="118" spans="1:6" x14ac:dyDescent="0.25">
      <c r="A118" s="4">
        <v>122</v>
      </c>
      <c r="B118" s="50">
        <v>0</v>
      </c>
      <c r="C118" s="50">
        <v>0</v>
      </c>
      <c r="D118" s="50">
        <v>0</v>
      </c>
      <c r="E118" s="43" t="s">
        <v>1045</v>
      </c>
      <c r="F118" s="43" t="s">
        <v>1045</v>
      </c>
    </row>
    <row r="119" spans="1:6" x14ac:dyDescent="0.25">
      <c r="A119" s="4">
        <v>123</v>
      </c>
      <c r="B119" s="50">
        <v>0</v>
      </c>
      <c r="C119" s="50">
        <v>0</v>
      </c>
      <c r="D119" s="50">
        <v>0</v>
      </c>
      <c r="E119" s="43" t="s">
        <v>1045</v>
      </c>
      <c r="F119" s="43" t="s">
        <v>1045</v>
      </c>
    </row>
    <row r="120" spans="1:6" x14ac:dyDescent="0.25">
      <c r="A120" s="4">
        <v>124</v>
      </c>
      <c r="B120" s="50">
        <v>0</v>
      </c>
      <c r="C120" s="50">
        <v>0</v>
      </c>
      <c r="D120" s="50">
        <v>0</v>
      </c>
      <c r="E120" s="43" t="s">
        <v>1045</v>
      </c>
      <c r="F120" s="43" t="s">
        <v>1045</v>
      </c>
    </row>
    <row r="121" spans="1:6" x14ac:dyDescent="0.25">
      <c r="A121" s="4">
        <v>125</v>
      </c>
      <c r="B121" s="50">
        <v>0</v>
      </c>
      <c r="C121" s="50">
        <v>0</v>
      </c>
      <c r="D121" s="50">
        <v>0</v>
      </c>
      <c r="E121" s="43" t="s">
        <v>1045</v>
      </c>
      <c r="F121" s="43" t="s">
        <v>1045</v>
      </c>
    </row>
    <row r="122" spans="1:6" x14ac:dyDescent="0.25">
      <c r="A122" s="4">
        <v>126</v>
      </c>
      <c r="B122" s="50">
        <v>0</v>
      </c>
      <c r="C122" s="50">
        <v>0</v>
      </c>
      <c r="D122" s="50">
        <v>0</v>
      </c>
      <c r="E122" s="43" t="s">
        <v>1045</v>
      </c>
      <c r="F122" s="43" t="s">
        <v>1045</v>
      </c>
    </row>
    <row r="123" spans="1:6" x14ac:dyDescent="0.25">
      <c r="A123" s="4">
        <v>127</v>
      </c>
      <c r="B123" s="50">
        <v>0</v>
      </c>
      <c r="C123" s="50">
        <v>0</v>
      </c>
      <c r="D123" s="50">
        <v>0</v>
      </c>
      <c r="E123" s="43" t="s">
        <v>1045</v>
      </c>
      <c r="F123" s="43" t="s">
        <v>1045</v>
      </c>
    </row>
    <row r="124" spans="1:6" x14ac:dyDescent="0.25">
      <c r="A124" s="4">
        <v>128</v>
      </c>
      <c r="B124" s="50">
        <v>0</v>
      </c>
      <c r="C124" s="50">
        <v>0</v>
      </c>
      <c r="D124" s="50">
        <v>0</v>
      </c>
      <c r="E124" s="43" t="s">
        <v>1045</v>
      </c>
      <c r="F124" s="43" t="s">
        <v>1045</v>
      </c>
    </row>
    <row r="125" spans="1:6" x14ac:dyDescent="0.25">
      <c r="A125" s="4">
        <v>129</v>
      </c>
      <c r="B125" s="50">
        <v>0</v>
      </c>
      <c r="C125" s="50">
        <v>0</v>
      </c>
      <c r="D125" s="50">
        <v>0</v>
      </c>
      <c r="E125" s="43" t="s">
        <v>1045</v>
      </c>
      <c r="F125" s="43" t="s">
        <v>1045</v>
      </c>
    </row>
    <row r="126" spans="1:6" x14ac:dyDescent="0.25">
      <c r="A126" s="4">
        <v>130</v>
      </c>
      <c r="B126" s="50">
        <v>0</v>
      </c>
      <c r="C126" s="50">
        <v>0</v>
      </c>
      <c r="D126" s="50">
        <v>0</v>
      </c>
      <c r="E126" s="43" t="s">
        <v>1045</v>
      </c>
      <c r="F126" s="43" t="s">
        <v>1045</v>
      </c>
    </row>
    <row r="127" spans="1:6" x14ac:dyDescent="0.25">
      <c r="A127" s="4">
        <v>131</v>
      </c>
      <c r="B127" s="50">
        <v>0</v>
      </c>
      <c r="C127" s="50">
        <v>0</v>
      </c>
      <c r="D127" s="50">
        <v>0</v>
      </c>
      <c r="E127" s="43" t="s">
        <v>1045</v>
      </c>
      <c r="F127" s="43" t="s">
        <v>1045</v>
      </c>
    </row>
    <row r="128" spans="1:6" x14ac:dyDescent="0.25">
      <c r="A128" s="4">
        <v>132</v>
      </c>
      <c r="B128" s="50">
        <v>0</v>
      </c>
      <c r="C128" s="50">
        <v>0</v>
      </c>
      <c r="D128" s="50">
        <v>0</v>
      </c>
      <c r="E128" s="43" t="s">
        <v>1045</v>
      </c>
      <c r="F128" s="43" t="s">
        <v>1045</v>
      </c>
    </row>
    <row r="129" spans="1:6" x14ac:dyDescent="0.25">
      <c r="A129" s="4">
        <v>133</v>
      </c>
      <c r="B129" s="50">
        <v>0</v>
      </c>
      <c r="C129" s="50">
        <v>0</v>
      </c>
      <c r="D129" s="50">
        <v>0</v>
      </c>
      <c r="E129" s="43" t="s">
        <v>1045</v>
      </c>
      <c r="F129" s="43" t="s">
        <v>1045</v>
      </c>
    </row>
    <row r="130" spans="1:6" x14ac:dyDescent="0.25">
      <c r="A130" s="4">
        <v>134</v>
      </c>
      <c r="B130" s="50">
        <v>0</v>
      </c>
      <c r="C130" s="50">
        <v>0</v>
      </c>
      <c r="D130" s="50">
        <v>0</v>
      </c>
      <c r="E130" s="43" t="s">
        <v>1045</v>
      </c>
      <c r="F130" s="43" t="s">
        <v>1045</v>
      </c>
    </row>
    <row r="131" spans="1:6" x14ac:dyDescent="0.25">
      <c r="A131" s="4">
        <v>135</v>
      </c>
      <c r="B131" s="50">
        <v>0</v>
      </c>
      <c r="C131" s="50">
        <v>0</v>
      </c>
      <c r="D131" s="50">
        <v>0</v>
      </c>
      <c r="E131" s="43" t="s">
        <v>1045</v>
      </c>
      <c r="F131" s="43" t="s">
        <v>1045</v>
      </c>
    </row>
    <row r="132" spans="1:6" x14ac:dyDescent="0.25">
      <c r="A132" s="4">
        <v>136</v>
      </c>
      <c r="B132" s="50">
        <v>0</v>
      </c>
      <c r="C132" s="50">
        <v>0</v>
      </c>
      <c r="D132" s="50">
        <v>0</v>
      </c>
      <c r="E132" s="43" t="s">
        <v>1045</v>
      </c>
      <c r="F132" s="43" t="s">
        <v>1045</v>
      </c>
    </row>
    <row r="133" spans="1:6" x14ac:dyDescent="0.25">
      <c r="A133" s="4">
        <v>137</v>
      </c>
      <c r="B133" s="50">
        <v>0</v>
      </c>
      <c r="C133" s="50">
        <v>0</v>
      </c>
      <c r="D133" s="50">
        <v>0</v>
      </c>
      <c r="E133" s="43" t="s">
        <v>1045</v>
      </c>
      <c r="F133" s="43" t="s">
        <v>1045</v>
      </c>
    </row>
    <row r="134" spans="1:6" x14ac:dyDescent="0.25">
      <c r="A134" s="4">
        <v>138</v>
      </c>
      <c r="B134" s="50">
        <v>0</v>
      </c>
      <c r="C134" s="50">
        <v>0</v>
      </c>
      <c r="D134" s="50">
        <v>0</v>
      </c>
      <c r="E134" s="43" t="s">
        <v>1045</v>
      </c>
      <c r="F134" s="43" t="s">
        <v>1045</v>
      </c>
    </row>
    <row r="135" spans="1:6" x14ac:dyDescent="0.25">
      <c r="A135" s="4">
        <v>139</v>
      </c>
      <c r="B135" s="50">
        <v>0</v>
      </c>
      <c r="C135" s="50">
        <v>0</v>
      </c>
      <c r="D135" s="50">
        <v>0</v>
      </c>
      <c r="E135" s="43" t="s">
        <v>1045</v>
      </c>
      <c r="F135" s="43" t="s">
        <v>1045</v>
      </c>
    </row>
    <row r="136" spans="1:6" x14ac:dyDescent="0.25">
      <c r="A136" s="4">
        <v>140</v>
      </c>
      <c r="B136" s="50">
        <v>0</v>
      </c>
      <c r="C136" s="50">
        <v>0</v>
      </c>
      <c r="D136" s="50">
        <v>0</v>
      </c>
      <c r="E136" s="43" t="s">
        <v>1045</v>
      </c>
      <c r="F136" s="43" t="s">
        <v>1045</v>
      </c>
    </row>
    <row r="137" spans="1:6" x14ac:dyDescent="0.25">
      <c r="A137" s="4">
        <v>141</v>
      </c>
      <c r="B137" s="50">
        <v>0</v>
      </c>
      <c r="C137" s="50">
        <v>0</v>
      </c>
      <c r="D137" s="50">
        <v>0</v>
      </c>
      <c r="E137" s="43" t="s">
        <v>1045</v>
      </c>
      <c r="F137" s="43" t="s">
        <v>1045</v>
      </c>
    </row>
    <row r="138" spans="1:6" x14ac:dyDescent="0.25">
      <c r="A138" s="4">
        <v>142</v>
      </c>
      <c r="B138" s="50">
        <v>0</v>
      </c>
      <c r="C138" s="50">
        <v>0</v>
      </c>
      <c r="D138" s="50">
        <v>0</v>
      </c>
      <c r="E138" s="43" t="s">
        <v>1045</v>
      </c>
      <c r="F138" s="43" t="s">
        <v>1045</v>
      </c>
    </row>
    <row r="139" spans="1:6" x14ac:dyDescent="0.25">
      <c r="A139" s="4">
        <v>143</v>
      </c>
      <c r="B139" s="50">
        <v>0</v>
      </c>
      <c r="C139" s="50">
        <v>0</v>
      </c>
      <c r="D139" s="50">
        <v>0</v>
      </c>
      <c r="E139" s="43" t="s">
        <v>1045</v>
      </c>
      <c r="F139" s="43" t="s">
        <v>1045</v>
      </c>
    </row>
    <row r="140" spans="1:6" x14ac:dyDescent="0.25">
      <c r="A140" s="4">
        <v>144</v>
      </c>
      <c r="B140" s="50">
        <v>0</v>
      </c>
      <c r="C140" s="50">
        <v>0</v>
      </c>
      <c r="D140" s="50">
        <v>0</v>
      </c>
      <c r="E140" s="43" t="s">
        <v>1045</v>
      </c>
      <c r="F140" s="43" t="s">
        <v>1045</v>
      </c>
    </row>
    <row r="141" spans="1:6" x14ac:dyDescent="0.25">
      <c r="A141" s="4">
        <v>145</v>
      </c>
      <c r="B141" s="50">
        <v>0</v>
      </c>
      <c r="C141" s="50">
        <v>0</v>
      </c>
      <c r="D141" s="50">
        <v>0</v>
      </c>
      <c r="E141" s="43" t="s">
        <v>1045</v>
      </c>
      <c r="F141" s="43" t="s">
        <v>1045</v>
      </c>
    </row>
    <row r="142" spans="1:6" x14ac:dyDescent="0.25">
      <c r="A142" s="4">
        <v>146</v>
      </c>
      <c r="B142" s="50">
        <v>0</v>
      </c>
      <c r="C142" s="50">
        <v>0</v>
      </c>
      <c r="D142" s="50">
        <v>0</v>
      </c>
      <c r="E142" s="43" t="s">
        <v>1045</v>
      </c>
      <c r="F142" s="43" t="s">
        <v>1045</v>
      </c>
    </row>
    <row r="143" spans="1:6" x14ac:dyDescent="0.25">
      <c r="A143" s="4">
        <v>147</v>
      </c>
      <c r="B143" s="50">
        <v>0</v>
      </c>
      <c r="C143" s="50">
        <v>0</v>
      </c>
      <c r="D143" s="50">
        <v>0</v>
      </c>
      <c r="E143" s="43" t="s">
        <v>1045</v>
      </c>
      <c r="F143" s="43" t="s">
        <v>1045</v>
      </c>
    </row>
    <row r="144" spans="1:6" x14ac:dyDescent="0.25">
      <c r="A144" s="4">
        <v>148</v>
      </c>
      <c r="B144" s="50">
        <v>0</v>
      </c>
      <c r="C144" s="50">
        <v>0</v>
      </c>
      <c r="D144" s="50">
        <v>0</v>
      </c>
      <c r="E144" s="43" t="s">
        <v>1045</v>
      </c>
      <c r="F144" s="43" t="s">
        <v>1045</v>
      </c>
    </row>
    <row r="145" spans="1:6" x14ac:dyDescent="0.25">
      <c r="A145" s="4">
        <v>149</v>
      </c>
      <c r="B145" s="50">
        <v>0</v>
      </c>
      <c r="C145" s="50">
        <v>0</v>
      </c>
      <c r="D145" s="50">
        <v>0</v>
      </c>
      <c r="E145" s="43" t="s">
        <v>1045</v>
      </c>
      <c r="F145" s="43" t="s">
        <v>1045</v>
      </c>
    </row>
    <row r="146" spans="1:6" x14ac:dyDescent="0.25">
      <c r="A146" s="4">
        <v>150</v>
      </c>
      <c r="B146" s="50">
        <v>0</v>
      </c>
      <c r="C146" s="50">
        <v>0</v>
      </c>
      <c r="D146" s="50">
        <v>0</v>
      </c>
      <c r="E146" s="43" t="s">
        <v>1045</v>
      </c>
      <c r="F146" s="43" t="s">
        <v>1045</v>
      </c>
    </row>
    <row r="147" spans="1:6" x14ac:dyDescent="0.25">
      <c r="A147" s="4">
        <v>151</v>
      </c>
      <c r="B147" s="50">
        <v>0</v>
      </c>
      <c r="C147" s="50">
        <v>0</v>
      </c>
      <c r="D147" s="50">
        <v>0</v>
      </c>
      <c r="E147" s="43" t="s">
        <v>1045</v>
      </c>
      <c r="F147" s="43" t="s">
        <v>1045</v>
      </c>
    </row>
    <row r="148" spans="1:6" x14ac:dyDescent="0.25">
      <c r="A148" s="4">
        <v>152</v>
      </c>
      <c r="B148" s="50">
        <v>0</v>
      </c>
      <c r="C148" s="50">
        <v>0</v>
      </c>
      <c r="D148" s="50">
        <v>0</v>
      </c>
      <c r="E148" s="43" t="s">
        <v>1045</v>
      </c>
      <c r="F148" s="43" t="s">
        <v>1045</v>
      </c>
    </row>
    <row r="149" spans="1:6" x14ac:dyDescent="0.25">
      <c r="A149" s="4">
        <v>153</v>
      </c>
      <c r="B149" s="50">
        <v>0</v>
      </c>
      <c r="C149" s="50">
        <v>0</v>
      </c>
      <c r="D149" s="50">
        <v>0</v>
      </c>
      <c r="E149" s="43" t="s">
        <v>1045</v>
      </c>
      <c r="F149" s="43" t="s">
        <v>1045</v>
      </c>
    </row>
    <row r="150" spans="1:6" x14ac:dyDescent="0.25">
      <c r="A150" s="4">
        <v>154</v>
      </c>
      <c r="B150" s="50">
        <v>0</v>
      </c>
      <c r="C150" s="50">
        <v>0</v>
      </c>
      <c r="D150" s="50">
        <v>0</v>
      </c>
      <c r="E150" s="43" t="s">
        <v>1045</v>
      </c>
      <c r="F150" s="43" t="s">
        <v>1045</v>
      </c>
    </row>
    <row r="151" spans="1:6" x14ac:dyDescent="0.25">
      <c r="A151" s="4">
        <v>155</v>
      </c>
      <c r="B151" s="50">
        <v>0</v>
      </c>
      <c r="C151" s="50">
        <v>0</v>
      </c>
      <c r="D151" s="50">
        <v>0</v>
      </c>
      <c r="E151" s="43" t="s">
        <v>1045</v>
      </c>
      <c r="F151" s="43" t="s">
        <v>1045</v>
      </c>
    </row>
    <row r="152" spans="1:6" x14ac:dyDescent="0.25">
      <c r="A152" s="4">
        <v>156</v>
      </c>
      <c r="B152" s="50">
        <v>0</v>
      </c>
      <c r="C152" s="50">
        <v>0</v>
      </c>
      <c r="D152" s="50">
        <v>0</v>
      </c>
      <c r="E152" s="43" t="s">
        <v>1045</v>
      </c>
      <c r="F152" s="43" t="s">
        <v>1045</v>
      </c>
    </row>
    <row r="153" spans="1:6" x14ac:dyDescent="0.25">
      <c r="A153" s="4">
        <v>157</v>
      </c>
      <c r="B153" s="50">
        <v>0</v>
      </c>
      <c r="C153" s="50">
        <v>0</v>
      </c>
      <c r="D153" s="50">
        <v>0</v>
      </c>
      <c r="E153" s="43" t="s">
        <v>1045</v>
      </c>
      <c r="F153" s="43" t="s">
        <v>1045</v>
      </c>
    </row>
    <row r="154" spans="1:6" x14ac:dyDescent="0.25">
      <c r="A154" s="4">
        <v>158</v>
      </c>
      <c r="B154" s="50">
        <v>0</v>
      </c>
      <c r="C154" s="50">
        <v>0</v>
      </c>
      <c r="D154" s="50">
        <v>0</v>
      </c>
      <c r="E154" s="43" t="s">
        <v>1045</v>
      </c>
      <c r="F154" s="43" t="s">
        <v>1045</v>
      </c>
    </row>
    <row r="155" spans="1:6" x14ac:dyDescent="0.25">
      <c r="A155" s="4">
        <v>159</v>
      </c>
      <c r="B155" s="50">
        <v>0</v>
      </c>
      <c r="C155" s="50">
        <v>0</v>
      </c>
      <c r="D155" s="50">
        <v>0</v>
      </c>
      <c r="E155" s="43" t="s">
        <v>1045</v>
      </c>
      <c r="F155" s="43" t="s">
        <v>1045</v>
      </c>
    </row>
    <row r="156" spans="1:6" x14ac:dyDescent="0.25">
      <c r="A156" s="4">
        <v>160</v>
      </c>
      <c r="B156" s="50">
        <v>0</v>
      </c>
      <c r="C156" s="50">
        <v>0</v>
      </c>
      <c r="D156" s="50">
        <v>0</v>
      </c>
      <c r="E156" s="43" t="s">
        <v>1045</v>
      </c>
      <c r="F156" s="43" t="s">
        <v>1045</v>
      </c>
    </row>
    <row r="157" spans="1:6" x14ac:dyDescent="0.25">
      <c r="A157" s="4">
        <v>161</v>
      </c>
      <c r="B157" s="50">
        <v>0</v>
      </c>
      <c r="C157" s="50">
        <v>0</v>
      </c>
      <c r="D157" s="50">
        <v>0</v>
      </c>
      <c r="E157" s="43" t="s">
        <v>1045</v>
      </c>
      <c r="F157" s="43" t="s">
        <v>1045</v>
      </c>
    </row>
    <row r="158" spans="1:6" x14ac:dyDescent="0.25">
      <c r="A158" s="4">
        <v>162</v>
      </c>
      <c r="B158" s="50">
        <v>0</v>
      </c>
      <c r="C158" s="50">
        <v>0</v>
      </c>
      <c r="D158" s="50">
        <v>0</v>
      </c>
      <c r="E158" s="43" t="s">
        <v>1045</v>
      </c>
      <c r="F158" s="43" t="s">
        <v>1045</v>
      </c>
    </row>
    <row r="159" spans="1:6" x14ac:dyDescent="0.25">
      <c r="A159" s="4">
        <v>163</v>
      </c>
      <c r="B159" s="50">
        <v>0</v>
      </c>
      <c r="C159" s="50">
        <v>0</v>
      </c>
      <c r="D159" s="50">
        <v>0</v>
      </c>
      <c r="E159" s="43" t="s">
        <v>1045</v>
      </c>
      <c r="F159" s="43" t="s">
        <v>1045</v>
      </c>
    </row>
    <row r="160" spans="1:6" x14ac:dyDescent="0.25">
      <c r="A160" s="4">
        <v>164</v>
      </c>
      <c r="B160" s="50">
        <v>0</v>
      </c>
      <c r="C160" s="50">
        <v>0</v>
      </c>
      <c r="D160" s="50">
        <v>0</v>
      </c>
      <c r="E160" s="43" t="s">
        <v>1045</v>
      </c>
      <c r="F160" s="43" t="s">
        <v>1045</v>
      </c>
    </row>
    <row r="161" spans="1:6" x14ac:dyDescent="0.25">
      <c r="A161" s="4">
        <v>165</v>
      </c>
      <c r="B161" s="50">
        <v>0</v>
      </c>
      <c r="C161" s="50">
        <v>0</v>
      </c>
      <c r="D161" s="50">
        <v>0</v>
      </c>
      <c r="E161" s="43" t="s">
        <v>1045</v>
      </c>
      <c r="F161" s="43" t="s">
        <v>1045</v>
      </c>
    </row>
    <row r="162" spans="1:6" x14ac:dyDescent="0.25">
      <c r="A162" s="4">
        <v>166</v>
      </c>
      <c r="B162" s="50">
        <v>0</v>
      </c>
      <c r="C162" s="50">
        <v>0</v>
      </c>
      <c r="D162" s="50">
        <v>0</v>
      </c>
      <c r="E162" s="43" t="s">
        <v>1045</v>
      </c>
      <c r="F162" s="43" t="s">
        <v>1045</v>
      </c>
    </row>
    <row r="163" spans="1:6" x14ac:dyDescent="0.25">
      <c r="A163" s="4">
        <v>167</v>
      </c>
      <c r="B163" s="50">
        <v>0</v>
      </c>
      <c r="C163" s="50">
        <v>0</v>
      </c>
      <c r="D163" s="50">
        <v>0</v>
      </c>
      <c r="E163" s="43" t="s">
        <v>1045</v>
      </c>
      <c r="F163" s="43" t="s">
        <v>1045</v>
      </c>
    </row>
    <row r="164" spans="1:6" x14ac:dyDescent="0.25">
      <c r="A164" s="4">
        <v>168</v>
      </c>
      <c r="B164" s="50">
        <v>0</v>
      </c>
      <c r="C164" s="50">
        <v>0</v>
      </c>
      <c r="D164" s="50">
        <v>0</v>
      </c>
      <c r="E164" s="43" t="s">
        <v>1045</v>
      </c>
      <c r="F164" s="43" t="s">
        <v>1045</v>
      </c>
    </row>
    <row r="165" spans="1:6" x14ac:dyDescent="0.25">
      <c r="A165" s="4">
        <v>169</v>
      </c>
      <c r="B165" s="50">
        <v>0</v>
      </c>
      <c r="C165" s="50">
        <v>0</v>
      </c>
      <c r="D165" s="50">
        <v>0</v>
      </c>
      <c r="E165" s="43" t="s">
        <v>1045</v>
      </c>
      <c r="F165" s="43" t="s">
        <v>1045</v>
      </c>
    </row>
    <row r="166" spans="1:6" x14ac:dyDescent="0.25">
      <c r="A166" s="4">
        <v>170</v>
      </c>
      <c r="B166" s="50">
        <v>0</v>
      </c>
      <c r="C166" s="50">
        <v>0</v>
      </c>
      <c r="D166" s="50">
        <v>0</v>
      </c>
      <c r="E166" s="43" t="s">
        <v>1045</v>
      </c>
      <c r="F166" s="43" t="s">
        <v>1045</v>
      </c>
    </row>
    <row r="167" spans="1:6" x14ac:dyDescent="0.25">
      <c r="A167" s="4">
        <v>171</v>
      </c>
      <c r="B167" s="50">
        <v>0</v>
      </c>
      <c r="C167" s="50">
        <v>0</v>
      </c>
      <c r="D167" s="50">
        <v>0</v>
      </c>
      <c r="E167" s="43" t="s">
        <v>1045</v>
      </c>
      <c r="F167" s="43" t="s">
        <v>1045</v>
      </c>
    </row>
    <row r="168" spans="1:6" x14ac:dyDescent="0.25">
      <c r="A168" s="4">
        <v>172</v>
      </c>
      <c r="B168" s="50">
        <v>0</v>
      </c>
      <c r="C168" s="50">
        <v>0</v>
      </c>
      <c r="D168" s="50">
        <v>0</v>
      </c>
      <c r="E168" s="43" t="s">
        <v>1045</v>
      </c>
      <c r="F168" s="43" t="s">
        <v>1045</v>
      </c>
    </row>
    <row r="169" spans="1:6" x14ac:dyDescent="0.25">
      <c r="A169" s="4">
        <v>173</v>
      </c>
      <c r="B169" s="50">
        <v>0</v>
      </c>
      <c r="C169" s="50">
        <v>0</v>
      </c>
      <c r="D169" s="50">
        <v>0</v>
      </c>
      <c r="E169" s="43" t="s">
        <v>1045</v>
      </c>
      <c r="F169" s="43" t="s">
        <v>1045</v>
      </c>
    </row>
    <row r="170" spans="1:6" x14ac:dyDescent="0.25">
      <c r="A170" s="4">
        <v>174</v>
      </c>
      <c r="B170" s="50">
        <v>0</v>
      </c>
      <c r="C170" s="50">
        <v>0</v>
      </c>
      <c r="D170" s="50">
        <v>0</v>
      </c>
      <c r="E170" s="43" t="s">
        <v>1045</v>
      </c>
      <c r="F170" s="43" t="s">
        <v>1045</v>
      </c>
    </row>
    <row r="171" spans="1:6" x14ac:dyDescent="0.25">
      <c r="A171" s="4">
        <v>175</v>
      </c>
      <c r="B171" s="50">
        <v>0</v>
      </c>
      <c r="C171" s="50">
        <v>0</v>
      </c>
      <c r="D171" s="50">
        <v>0</v>
      </c>
      <c r="E171" s="43" t="s">
        <v>1045</v>
      </c>
      <c r="F171" s="43" t="s">
        <v>1045</v>
      </c>
    </row>
    <row r="172" spans="1:6" x14ac:dyDescent="0.25">
      <c r="A172" s="4">
        <v>176</v>
      </c>
      <c r="B172" s="50">
        <v>0</v>
      </c>
      <c r="C172" s="50">
        <v>0</v>
      </c>
      <c r="D172" s="50">
        <v>0</v>
      </c>
      <c r="E172" s="43" t="s">
        <v>1045</v>
      </c>
      <c r="F172" s="43" t="s">
        <v>1045</v>
      </c>
    </row>
    <row r="173" spans="1:6" x14ac:dyDescent="0.25">
      <c r="A173" s="4">
        <v>177</v>
      </c>
      <c r="B173" s="50">
        <v>0</v>
      </c>
      <c r="C173" s="50">
        <v>0</v>
      </c>
      <c r="D173" s="50">
        <v>0</v>
      </c>
      <c r="E173" s="43" t="s">
        <v>1045</v>
      </c>
      <c r="F173" s="43" t="s">
        <v>1045</v>
      </c>
    </row>
    <row r="174" spans="1:6" x14ac:dyDescent="0.25">
      <c r="A174" s="4">
        <v>178</v>
      </c>
      <c r="B174" s="50">
        <v>0</v>
      </c>
      <c r="C174" s="50">
        <v>0</v>
      </c>
      <c r="D174" s="50">
        <v>0</v>
      </c>
      <c r="E174" s="43" t="s">
        <v>1045</v>
      </c>
      <c r="F174" s="43" t="s">
        <v>1045</v>
      </c>
    </row>
    <row r="175" spans="1:6" x14ac:dyDescent="0.25">
      <c r="A175" s="4">
        <v>179</v>
      </c>
      <c r="B175" s="50">
        <v>0</v>
      </c>
      <c r="C175" s="50">
        <v>0</v>
      </c>
      <c r="D175" s="50">
        <v>0</v>
      </c>
      <c r="E175" s="43" t="s">
        <v>1045</v>
      </c>
      <c r="F175" s="43" t="s">
        <v>1045</v>
      </c>
    </row>
    <row r="176" spans="1:6" x14ac:dyDescent="0.25">
      <c r="A176" s="4">
        <v>180</v>
      </c>
      <c r="B176" s="50">
        <v>0</v>
      </c>
      <c r="C176" s="50">
        <v>0</v>
      </c>
      <c r="D176" s="50">
        <v>0</v>
      </c>
      <c r="E176" s="43" t="s">
        <v>1045</v>
      </c>
      <c r="F176" s="43" t="s">
        <v>1045</v>
      </c>
    </row>
    <row r="177" spans="1:6" x14ac:dyDescent="0.25">
      <c r="A177" s="4">
        <v>181</v>
      </c>
      <c r="B177" s="50">
        <v>0</v>
      </c>
      <c r="C177" s="50">
        <v>0</v>
      </c>
      <c r="D177" s="50">
        <v>0</v>
      </c>
      <c r="E177" s="43" t="s">
        <v>1045</v>
      </c>
      <c r="F177" s="43" t="s">
        <v>1045</v>
      </c>
    </row>
    <row r="178" spans="1:6" x14ac:dyDescent="0.25">
      <c r="A178" s="4">
        <v>182</v>
      </c>
      <c r="B178" s="50">
        <v>0</v>
      </c>
      <c r="C178" s="50">
        <v>0</v>
      </c>
      <c r="D178" s="50">
        <v>0</v>
      </c>
      <c r="E178" s="43" t="s">
        <v>1045</v>
      </c>
      <c r="F178" s="43" t="s">
        <v>1045</v>
      </c>
    </row>
    <row r="179" spans="1:6" x14ac:dyDescent="0.25">
      <c r="A179" s="4">
        <v>183</v>
      </c>
      <c r="B179" s="50">
        <v>0</v>
      </c>
      <c r="C179" s="50">
        <v>0</v>
      </c>
      <c r="D179" s="50">
        <v>0</v>
      </c>
      <c r="E179" s="43" t="s">
        <v>1045</v>
      </c>
      <c r="F179" s="43" t="s">
        <v>1045</v>
      </c>
    </row>
    <row r="180" spans="1:6" x14ac:dyDescent="0.25">
      <c r="A180" s="4">
        <v>184</v>
      </c>
      <c r="B180" s="50">
        <v>0</v>
      </c>
      <c r="C180" s="50">
        <v>0</v>
      </c>
      <c r="D180" s="50">
        <v>0</v>
      </c>
      <c r="E180" s="43" t="s">
        <v>1045</v>
      </c>
      <c r="F180" s="43" t="s">
        <v>1045</v>
      </c>
    </row>
    <row r="181" spans="1:6" x14ac:dyDescent="0.25">
      <c r="A181" s="4">
        <v>185</v>
      </c>
      <c r="B181" s="50">
        <v>0</v>
      </c>
      <c r="C181" s="50">
        <v>0</v>
      </c>
      <c r="D181" s="50">
        <v>0</v>
      </c>
      <c r="E181" s="43" t="s">
        <v>1045</v>
      </c>
      <c r="F181" s="43" t="s">
        <v>1045</v>
      </c>
    </row>
    <row r="182" spans="1:6" x14ac:dyDescent="0.25">
      <c r="A182" s="4">
        <v>186</v>
      </c>
      <c r="B182" s="50">
        <v>0</v>
      </c>
      <c r="C182" s="50">
        <v>0</v>
      </c>
      <c r="D182" s="50">
        <v>0</v>
      </c>
      <c r="E182" s="43" t="s">
        <v>1045</v>
      </c>
      <c r="F182" s="43" t="s">
        <v>1045</v>
      </c>
    </row>
    <row r="183" spans="1:6" x14ac:dyDescent="0.25">
      <c r="A183" s="4">
        <v>187</v>
      </c>
      <c r="B183" s="50">
        <v>0</v>
      </c>
      <c r="C183" s="50">
        <v>0</v>
      </c>
      <c r="D183" s="50">
        <v>0</v>
      </c>
      <c r="E183" s="43" t="s">
        <v>1045</v>
      </c>
      <c r="F183" s="43" t="s">
        <v>1045</v>
      </c>
    </row>
    <row r="184" spans="1:6" x14ac:dyDescent="0.25">
      <c r="A184" s="4">
        <v>188</v>
      </c>
      <c r="B184" s="50">
        <v>0</v>
      </c>
      <c r="C184" s="50">
        <v>0</v>
      </c>
      <c r="D184" s="50">
        <v>0</v>
      </c>
      <c r="E184" s="43" t="s">
        <v>1045</v>
      </c>
      <c r="F184" s="43" t="s">
        <v>1045</v>
      </c>
    </row>
    <row r="185" spans="1:6" x14ac:dyDescent="0.25">
      <c r="A185" s="4">
        <v>189</v>
      </c>
      <c r="B185" s="50">
        <v>0</v>
      </c>
      <c r="C185" s="50">
        <v>0</v>
      </c>
      <c r="D185" s="50">
        <v>0</v>
      </c>
      <c r="E185" s="43" t="s">
        <v>1045</v>
      </c>
      <c r="F185" s="43" t="s">
        <v>1045</v>
      </c>
    </row>
    <row r="186" spans="1:6" x14ac:dyDescent="0.25">
      <c r="A186" s="4">
        <v>190</v>
      </c>
      <c r="B186" s="50">
        <v>0</v>
      </c>
      <c r="C186" s="50">
        <v>0</v>
      </c>
      <c r="D186" s="50">
        <v>0</v>
      </c>
      <c r="E186" s="43" t="s">
        <v>1045</v>
      </c>
      <c r="F186" s="43" t="s">
        <v>1045</v>
      </c>
    </row>
    <row r="187" spans="1:6" x14ac:dyDescent="0.25">
      <c r="A187" s="4">
        <v>191</v>
      </c>
      <c r="B187" s="50">
        <v>0</v>
      </c>
      <c r="C187" s="50">
        <v>0</v>
      </c>
      <c r="D187" s="50">
        <v>0</v>
      </c>
      <c r="E187" s="43" t="s">
        <v>1045</v>
      </c>
      <c r="F187" s="43" t="s">
        <v>1045</v>
      </c>
    </row>
    <row r="188" spans="1:6" x14ac:dyDescent="0.25">
      <c r="A188" s="4">
        <v>192</v>
      </c>
      <c r="B188" s="50">
        <v>0</v>
      </c>
      <c r="C188" s="50">
        <v>0</v>
      </c>
      <c r="D188" s="50">
        <v>0</v>
      </c>
      <c r="E188" s="43" t="s">
        <v>1045</v>
      </c>
      <c r="F188" s="43" t="s">
        <v>1045</v>
      </c>
    </row>
    <row r="189" spans="1:6" x14ac:dyDescent="0.25">
      <c r="A189" s="4">
        <v>193</v>
      </c>
      <c r="B189" s="50">
        <v>0</v>
      </c>
      <c r="C189" s="50">
        <v>0</v>
      </c>
      <c r="D189" s="50">
        <v>0</v>
      </c>
      <c r="E189" s="43" t="s">
        <v>1045</v>
      </c>
      <c r="F189" s="43" t="s">
        <v>1045</v>
      </c>
    </row>
    <row r="190" spans="1:6" x14ac:dyDescent="0.25">
      <c r="A190" s="4">
        <v>194</v>
      </c>
      <c r="B190" s="50">
        <v>0</v>
      </c>
      <c r="C190" s="50">
        <v>0</v>
      </c>
      <c r="D190" s="50">
        <v>0</v>
      </c>
      <c r="E190" s="43" t="s">
        <v>1045</v>
      </c>
      <c r="F190" s="43" t="s">
        <v>1045</v>
      </c>
    </row>
    <row r="191" spans="1:6" x14ac:dyDescent="0.25">
      <c r="A191" s="4">
        <v>195</v>
      </c>
      <c r="B191" s="50">
        <v>0</v>
      </c>
      <c r="C191" s="50">
        <v>0</v>
      </c>
      <c r="D191" s="50">
        <v>0</v>
      </c>
      <c r="E191" s="43" t="s">
        <v>1045</v>
      </c>
      <c r="F191" s="43" t="s">
        <v>1045</v>
      </c>
    </row>
    <row r="192" spans="1:6" x14ac:dyDescent="0.25">
      <c r="A192" s="4">
        <v>196</v>
      </c>
      <c r="B192" s="50">
        <v>0</v>
      </c>
      <c r="C192" s="50">
        <v>0</v>
      </c>
      <c r="D192" s="50">
        <v>0</v>
      </c>
      <c r="E192" s="43" t="s">
        <v>1045</v>
      </c>
      <c r="F192" s="43" t="s">
        <v>1045</v>
      </c>
    </row>
    <row r="193" spans="1:6" x14ac:dyDescent="0.25">
      <c r="A193" s="4">
        <v>197</v>
      </c>
      <c r="B193" s="50">
        <v>0</v>
      </c>
      <c r="C193" s="50">
        <v>0</v>
      </c>
      <c r="D193" s="50">
        <v>0</v>
      </c>
      <c r="E193" s="43" t="s">
        <v>1045</v>
      </c>
      <c r="F193" s="43" t="s">
        <v>1045</v>
      </c>
    </row>
    <row r="194" spans="1:6" x14ac:dyDescent="0.25">
      <c r="A194" s="4">
        <v>198</v>
      </c>
      <c r="B194" s="50">
        <v>0</v>
      </c>
      <c r="C194" s="50">
        <v>0</v>
      </c>
      <c r="D194" s="50">
        <v>0</v>
      </c>
      <c r="E194" s="43" t="s">
        <v>1045</v>
      </c>
      <c r="F194" s="43" t="s">
        <v>1045</v>
      </c>
    </row>
    <row r="195" spans="1:6" x14ac:dyDescent="0.25">
      <c r="A195" s="4">
        <v>199</v>
      </c>
      <c r="B195" s="50">
        <v>0</v>
      </c>
      <c r="C195" s="50">
        <v>0</v>
      </c>
      <c r="D195" s="50">
        <v>0</v>
      </c>
      <c r="E195" s="43" t="s">
        <v>1045</v>
      </c>
      <c r="F195" s="43" t="s">
        <v>1045</v>
      </c>
    </row>
    <row r="196" spans="1:6" x14ac:dyDescent="0.25">
      <c r="A196" s="4">
        <v>200</v>
      </c>
      <c r="B196" s="50">
        <v>0</v>
      </c>
      <c r="C196" s="50">
        <v>0</v>
      </c>
      <c r="D196" s="50">
        <v>0</v>
      </c>
      <c r="E196" s="43" t="s">
        <v>1045</v>
      </c>
      <c r="F196" s="43" t="s">
        <v>1045</v>
      </c>
    </row>
    <row r="197" spans="1:6" x14ac:dyDescent="0.25">
      <c r="A197" s="4">
        <v>201</v>
      </c>
      <c r="B197" s="50">
        <v>0</v>
      </c>
      <c r="C197" s="50">
        <v>0</v>
      </c>
      <c r="D197" s="50">
        <v>0</v>
      </c>
      <c r="E197" s="43" t="s">
        <v>1045</v>
      </c>
      <c r="F197" s="43" t="s">
        <v>1045</v>
      </c>
    </row>
    <row r="198" spans="1:6" x14ac:dyDescent="0.25">
      <c r="A198" s="4">
        <v>202</v>
      </c>
      <c r="B198" s="50">
        <v>0</v>
      </c>
      <c r="C198" s="50">
        <v>0</v>
      </c>
      <c r="D198" s="50">
        <v>0</v>
      </c>
      <c r="E198" s="43" t="s">
        <v>1045</v>
      </c>
      <c r="F198" s="43" t="s">
        <v>1045</v>
      </c>
    </row>
    <row r="199" spans="1:6" x14ac:dyDescent="0.25">
      <c r="A199" s="4">
        <v>203</v>
      </c>
      <c r="B199" s="50">
        <v>0</v>
      </c>
      <c r="C199" s="50">
        <v>0</v>
      </c>
      <c r="D199" s="50">
        <v>0</v>
      </c>
      <c r="E199" s="43" t="s">
        <v>1045</v>
      </c>
      <c r="F199" s="43" t="s">
        <v>1045</v>
      </c>
    </row>
    <row r="200" spans="1:6" x14ac:dyDescent="0.25">
      <c r="A200" s="4">
        <v>204</v>
      </c>
      <c r="B200" s="50">
        <v>0</v>
      </c>
      <c r="C200" s="50">
        <v>0</v>
      </c>
      <c r="D200" s="50">
        <v>0</v>
      </c>
      <c r="E200" s="43" t="s">
        <v>1045</v>
      </c>
      <c r="F200" s="43" t="s">
        <v>1045</v>
      </c>
    </row>
    <row r="201" spans="1:6" x14ac:dyDescent="0.25">
      <c r="A201" s="4">
        <v>205</v>
      </c>
      <c r="B201" s="50">
        <v>0</v>
      </c>
      <c r="C201" s="50">
        <v>0</v>
      </c>
      <c r="D201" s="50">
        <v>0</v>
      </c>
      <c r="E201" s="43" t="s">
        <v>1045</v>
      </c>
      <c r="F201" s="43" t="s">
        <v>1045</v>
      </c>
    </row>
    <row r="202" spans="1:6" x14ac:dyDescent="0.25">
      <c r="A202" s="4">
        <v>206</v>
      </c>
      <c r="B202" s="50">
        <v>0</v>
      </c>
      <c r="C202" s="50">
        <v>0</v>
      </c>
      <c r="D202" s="50">
        <v>0</v>
      </c>
      <c r="E202" s="43" t="s">
        <v>1045</v>
      </c>
      <c r="F202" s="43" t="s">
        <v>1045</v>
      </c>
    </row>
    <row r="203" spans="1:6" x14ac:dyDescent="0.25">
      <c r="A203" s="4">
        <v>207</v>
      </c>
      <c r="B203" s="50">
        <v>0</v>
      </c>
      <c r="C203" s="50">
        <v>0</v>
      </c>
      <c r="D203" s="50">
        <v>0</v>
      </c>
      <c r="E203" s="43" t="s">
        <v>1045</v>
      </c>
      <c r="F203" s="43" t="s">
        <v>1045</v>
      </c>
    </row>
    <row r="204" spans="1:6" x14ac:dyDescent="0.25">
      <c r="A204" s="4">
        <v>208</v>
      </c>
      <c r="B204" s="50">
        <v>0</v>
      </c>
      <c r="C204" s="50">
        <v>0</v>
      </c>
      <c r="D204" s="50">
        <v>0</v>
      </c>
      <c r="E204" s="43" t="s">
        <v>1045</v>
      </c>
      <c r="F204" s="43" t="s">
        <v>1045</v>
      </c>
    </row>
    <row r="205" spans="1:6" x14ac:dyDescent="0.25">
      <c r="A205" s="4">
        <v>209</v>
      </c>
      <c r="B205" s="50">
        <v>0</v>
      </c>
      <c r="C205" s="50">
        <v>0</v>
      </c>
      <c r="D205" s="50">
        <v>0</v>
      </c>
      <c r="E205" s="43" t="s">
        <v>1045</v>
      </c>
      <c r="F205" s="43" t="s">
        <v>1045</v>
      </c>
    </row>
    <row r="206" spans="1:6" x14ac:dyDescent="0.25">
      <c r="A206" s="4">
        <v>210</v>
      </c>
      <c r="B206" s="50">
        <v>0</v>
      </c>
      <c r="C206" s="50">
        <v>0</v>
      </c>
      <c r="D206" s="50">
        <v>0</v>
      </c>
      <c r="E206" s="43" t="s">
        <v>1045</v>
      </c>
      <c r="F206" s="43" t="s">
        <v>1045</v>
      </c>
    </row>
    <row r="207" spans="1:6" x14ac:dyDescent="0.25">
      <c r="A207" s="4">
        <v>211</v>
      </c>
      <c r="B207" s="50">
        <v>0</v>
      </c>
      <c r="C207" s="50">
        <v>0</v>
      </c>
      <c r="D207" s="50">
        <v>0</v>
      </c>
      <c r="E207" s="43" t="s">
        <v>1045</v>
      </c>
      <c r="F207" s="43" t="s">
        <v>1045</v>
      </c>
    </row>
    <row r="208" spans="1:6" x14ac:dyDescent="0.25">
      <c r="A208" s="4">
        <v>212</v>
      </c>
      <c r="B208" s="50">
        <v>0</v>
      </c>
      <c r="C208" s="50">
        <v>0</v>
      </c>
      <c r="D208" s="50">
        <v>0</v>
      </c>
      <c r="E208" s="43" t="s">
        <v>1045</v>
      </c>
      <c r="F208" s="43" t="s">
        <v>1045</v>
      </c>
    </row>
    <row r="209" spans="1:6" x14ac:dyDescent="0.25">
      <c r="A209" s="4">
        <v>213</v>
      </c>
      <c r="B209" s="50">
        <v>0</v>
      </c>
      <c r="C209" s="50">
        <v>0</v>
      </c>
      <c r="D209" s="50">
        <v>0</v>
      </c>
      <c r="E209" s="43" t="s">
        <v>1045</v>
      </c>
      <c r="F209" s="43" t="s">
        <v>1045</v>
      </c>
    </row>
    <row r="210" spans="1:6" x14ac:dyDescent="0.25">
      <c r="A210" s="4">
        <v>214</v>
      </c>
      <c r="B210" s="50">
        <v>0</v>
      </c>
      <c r="C210" s="50">
        <v>0</v>
      </c>
      <c r="D210" s="50">
        <v>0</v>
      </c>
      <c r="E210" s="43" t="s">
        <v>1045</v>
      </c>
      <c r="F210" s="43" t="s">
        <v>1045</v>
      </c>
    </row>
    <row r="211" spans="1:6" x14ac:dyDescent="0.25">
      <c r="A211" s="4">
        <v>215</v>
      </c>
      <c r="B211" s="50">
        <v>0</v>
      </c>
      <c r="C211" s="50">
        <v>0</v>
      </c>
      <c r="D211" s="50">
        <v>0</v>
      </c>
      <c r="E211" s="43" t="s">
        <v>1045</v>
      </c>
      <c r="F211" s="43" t="s">
        <v>1045</v>
      </c>
    </row>
    <row r="212" spans="1:6" x14ac:dyDescent="0.25">
      <c r="A212" s="4">
        <v>216</v>
      </c>
      <c r="B212" s="50">
        <v>0</v>
      </c>
      <c r="C212" s="50">
        <v>0</v>
      </c>
      <c r="D212" s="50">
        <v>0</v>
      </c>
      <c r="E212" s="43" t="s">
        <v>1045</v>
      </c>
      <c r="F212" s="43" t="s">
        <v>1045</v>
      </c>
    </row>
    <row r="213" spans="1:6" x14ac:dyDescent="0.25">
      <c r="A213" s="4">
        <v>217</v>
      </c>
      <c r="B213" s="50">
        <v>0</v>
      </c>
      <c r="C213" s="50">
        <v>0</v>
      </c>
      <c r="D213" s="50">
        <v>0</v>
      </c>
      <c r="E213" s="43" t="s">
        <v>1045</v>
      </c>
      <c r="F213" s="43" t="s">
        <v>1045</v>
      </c>
    </row>
    <row r="214" spans="1:6" x14ac:dyDescent="0.25">
      <c r="A214" s="4">
        <v>218</v>
      </c>
      <c r="B214" s="50">
        <v>0</v>
      </c>
      <c r="C214" s="50">
        <v>0</v>
      </c>
      <c r="D214" s="50">
        <v>0</v>
      </c>
      <c r="E214" s="43" t="s">
        <v>1045</v>
      </c>
      <c r="F214" s="43" t="s">
        <v>1045</v>
      </c>
    </row>
    <row r="215" spans="1:6" x14ac:dyDescent="0.25">
      <c r="A215" s="4">
        <v>219</v>
      </c>
      <c r="B215" s="50">
        <v>0</v>
      </c>
      <c r="C215" s="50">
        <v>0</v>
      </c>
      <c r="D215" s="50">
        <v>0</v>
      </c>
      <c r="E215" s="43" t="s">
        <v>1045</v>
      </c>
      <c r="F215" s="43" t="s">
        <v>1045</v>
      </c>
    </row>
    <row r="216" spans="1:6" x14ac:dyDescent="0.25">
      <c r="A216" s="4">
        <v>220</v>
      </c>
      <c r="B216" s="50">
        <v>0</v>
      </c>
      <c r="C216" s="50">
        <v>0</v>
      </c>
      <c r="D216" s="50">
        <v>0</v>
      </c>
      <c r="E216" s="43" t="s">
        <v>1045</v>
      </c>
      <c r="F216" s="43" t="s">
        <v>1045</v>
      </c>
    </row>
    <row r="217" spans="1:6" x14ac:dyDescent="0.25">
      <c r="A217" s="4">
        <v>221</v>
      </c>
      <c r="B217" s="50">
        <v>0</v>
      </c>
      <c r="C217" s="50">
        <v>0</v>
      </c>
      <c r="D217" s="50">
        <v>0</v>
      </c>
      <c r="E217" s="43" t="s">
        <v>1045</v>
      </c>
      <c r="F217" s="43" t="s">
        <v>1045</v>
      </c>
    </row>
    <row r="218" spans="1:6" x14ac:dyDescent="0.25">
      <c r="A218" s="4">
        <v>222</v>
      </c>
      <c r="B218" s="50">
        <v>0</v>
      </c>
      <c r="C218" s="50">
        <v>0</v>
      </c>
      <c r="D218" s="50">
        <v>0</v>
      </c>
      <c r="E218" s="43" t="s">
        <v>1045</v>
      </c>
      <c r="F218" s="43" t="s">
        <v>1045</v>
      </c>
    </row>
    <row r="219" spans="1:6" x14ac:dyDescent="0.25">
      <c r="A219" s="4">
        <v>223</v>
      </c>
      <c r="B219" s="50">
        <v>0</v>
      </c>
      <c r="C219" s="50">
        <v>0</v>
      </c>
      <c r="D219" s="50">
        <v>0</v>
      </c>
      <c r="E219" s="43" t="s">
        <v>1045</v>
      </c>
      <c r="F219" s="43" t="s">
        <v>1045</v>
      </c>
    </row>
    <row r="220" spans="1:6" x14ac:dyDescent="0.25">
      <c r="A220" s="4">
        <v>224</v>
      </c>
      <c r="B220" s="50">
        <v>0</v>
      </c>
      <c r="C220" s="50">
        <v>0</v>
      </c>
      <c r="D220" s="50">
        <v>0</v>
      </c>
      <c r="E220" s="43" t="s">
        <v>1045</v>
      </c>
      <c r="F220" s="43" t="s">
        <v>1045</v>
      </c>
    </row>
    <row r="221" spans="1:6" x14ac:dyDescent="0.25">
      <c r="A221" s="4">
        <v>225</v>
      </c>
      <c r="B221" s="50">
        <v>0</v>
      </c>
      <c r="C221" s="50">
        <v>0</v>
      </c>
      <c r="D221" s="50">
        <v>0</v>
      </c>
      <c r="E221" s="43" t="s">
        <v>1045</v>
      </c>
      <c r="F221" s="43" t="s">
        <v>1045</v>
      </c>
    </row>
    <row r="222" spans="1:6" x14ac:dyDescent="0.25">
      <c r="A222" s="4">
        <v>226</v>
      </c>
      <c r="B222" s="50">
        <v>0</v>
      </c>
      <c r="C222" s="50">
        <v>0</v>
      </c>
      <c r="D222" s="50">
        <v>0</v>
      </c>
      <c r="E222" s="43" t="s">
        <v>1045</v>
      </c>
      <c r="F222" s="43" t="s">
        <v>1045</v>
      </c>
    </row>
    <row r="223" spans="1:6" x14ac:dyDescent="0.25">
      <c r="A223" s="4">
        <v>227</v>
      </c>
      <c r="B223" s="50">
        <v>0</v>
      </c>
      <c r="C223" s="50">
        <v>0</v>
      </c>
      <c r="D223" s="50">
        <v>0</v>
      </c>
      <c r="E223" s="43" t="s">
        <v>1045</v>
      </c>
      <c r="F223" s="43" t="s">
        <v>1045</v>
      </c>
    </row>
    <row r="224" spans="1:6" x14ac:dyDescent="0.25">
      <c r="A224" s="4">
        <v>228</v>
      </c>
      <c r="B224" s="50">
        <v>0</v>
      </c>
      <c r="C224" s="50">
        <v>0</v>
      </c>
      <c r="D224" s="50">
        <v>0</v>
      </c>
      <c r="E224" s="43" t="s">
        <v>1045</v>
      </c>
      <c r="F224" s="43" t="s">
        <v>1045</v>
      </c>
    </row>
    <row r="225" spans="1:6" x14ac:dyDescent="0.25">
      <c r="A225" s="4">
        <v>229</v>
      </c>
      <c r="B225" s="50">
        <v>0</v>
      </c>
      <c r="C225" s="50">
        <v>0</v>
      </c>
      <c r="D225" s="50">
        <v>0</v>
      </c>
      <c r="E225" s="43" t="s">
        <v>1045</v>
      </c>
      <c r="F225" s="43" t="s">
        <v>1045</v>
      </c>
    </row>
    <row r="226" spans="1:6" x14ac:dyDescent="0.25">
      <c r="A226" s="4">
        <v>230</v>
      </c>
      <c r="B226" s="50">
        <v>0</v>
      </c>
      <c r="C226" s="50">
        <v>0</v>
      </c>
      <c r="D226" s="50">
        <v>0</v>
      </c>
      <c r="E226" s="43" t="s">
        <v>1045</v>
      </c>
      <c r="F226" s="43" t="s">
        <v>1045</v>
      </c>
    </row>
    <row r="227" spans="1:6" x14ac:dyDescent="0.25">
      <c r="A227" s="4">
        <v>231</v>
      </c>
      <c r="B227" s="50">
        <v>0</v>
      </c>
      <c r="C227" s="50">
        <v>0</v>
      </c>
      <c r="D227" s="50">
        <v>0</v>
      </c>
      <c r="E227" s="43" t="s">
        <v>1045</v>
      </c>
      <c r="F227" s="43" t="s">
        <v>1045</v>
      </c>
    </row>
    <row r="228" spans="1:6" x14ac:dyDescent="0.25">
      <c r="A228" s="4">
        <v>232</v>
      </c>
      <c r="B228" s="50">
        <v>0</v>
      </c>
      <c r="C228" s="50">
        <v>0</v>
      </c>
      <c r="D228" s="50">
        <v>0</v>
      </c>
      <c r="E228" s="43" t="s">
        <v>1045</v>
      </c>
      <c r="F228" s="43" t="s">
        <v>1045</v>
      </c>
    </row>
    <row r="229" spans="1:6" x14ac:dyDescent="0.25">
      <c r="A229" s="4">
        <v>233</v>
      </c>
      <c r="B229" s="50">
        <v>0</v>
      </c>
      <c r="C229" s="50">
        <v>0</v>
      </c>
      <c r="D229" s="50">
        <v>0</v>
      </c>
      <c r="E229" s="43" t="s">
        <v>1045</v>
      </c>
      <c r="F229" s="43" t="s">
        <v>1045</v>
      </c>
    </row>
    <row r="230" spans="1:6" x14ac:dyDescent="0.25">
      <c r="A230" s="4">
        <v>234</v>
      </c>
      <c r="B230" s="50">
        <v>0</v>
      </c>
      <c r="C230" s="50">
        <v>0</v>
      </c>
      <c r="D230" s="50">
        <v>0</v>
      </c>
      <c r="E230" s="43" t="s">
        <v>1045</v>
      </c>
      <c r="F230" s="43" t="s">
        <v>1045</v>
      </c>
    </row>
    <row r="231" spans="1:6" x14ac:dyDescent="0.25">
      <c r="A231" s="4">
        <v>235</v>
      </c>
      <c r="B231" s="50">
        <v>0</v>
      </c>
      <c r="C231" s="50">
        <v>0</v>
      </c>
      <c r="D231" s="50">
        <v>0</v>
      </c>
      <c r="E231" s="43" t="s">
        <v>1045</v>
      </c>
      <c r="F231" s="43" t="s">
        <v>1045</v>
      </c>
    </row>
    <row r="232" spans="1:6" x14ac:dyDescent="0.25">
      <c r="A232" s="4">
        <v>236</v>
      </c>
      <c r="B232" s="50">
        <v>0</v>
      </c>
      <c r="C232" s="50">
        <v>0</v>
      </c>
      <c r="D232" s="50">
        <v>0</v>
      </c>
      <c r="E232" s="43" t="s">
        <v>1045</v>
      </c>
      <c r="F232" s="43" t="s">
        <v>1045</v>
      </c>
    </row>
    <row r="233" spans="1:6" x14ac:dyDescent="0.25">
      <c r="A233" s="4">
        <v>237</v>
      </c>
      <c r="B233" s="50">
        <v>0</v>
      </c>
      <c r="C233" s="50">
        <v>0</v>
      </c>
      <c r="D233" s="50">
        <v>0</v>
      </c>
      <c r="E233" s="43" t="s">
        <v>1045</v>
      </c>
      <c r="F233" s="43" t="s">
        <v>1045</v>
      </c>
    </row>
    <row r="234" spans="1:6" x14ac:dyDescent="0.25">
      <c r="A234" s="4">
        <v>238</v>
      </c>
      <c r="B234" s="50">
        <v>0</v>
      </c>
      <c r="C234" s="50">
        <v>0</v>
      </c>
      <c r="D234" s="50">
        <v>0</v>
      </c>
      <c r="E234" s="43" t="s">
        <v>1045</v>
      </c>
      <c r="F234" s="43" t="s">
        <v>1045</v>
      </c>
    </row>
    <row r="235" spans="1:6" x14ac:dyDescent="0.25">
      <c r="A235" s="4">
        <v>239</v>
      </c>
      <c r="B235" s="50">
        <v>0</v>
      </c>
      <c r="C235" s="50">
        <v>0</v>
      </c>
      <c r="D235" s="50">
        <v>0</v>
      </c>
      <c r="E235" s="43" t="s">
        <v>1045</v>
      </c>
      <c r="F235" s="43" t="s">
        <v>1045</v>
      </c>
    </row>
    <row r="236" spans="1:6" x14ac:dyDescent="0.25">
      <c r="A236" s="4">
        <v>240</v>
      </c>
      <c r="B236" s="50">
        <v>0</v>
      </c>
      <c r="C236" s="50">
        <v>0</v>
      </c>
      <c r="D236" s="50">
        <v>0</v>
      </c>
      <c r="E236" s="43" t="s">
        <v>1045</v>
      </c>
      <c r="F236" s="43" t="s">
        <v>1045</v>
      </c>
    </row>
    <row r="237" spans="1:6" x14ac:dyDescent="0.25">
      <c r="A237" s="4">
        <v>241</v>
      </c>
      <c r="B237" s="50">
        <v>0</v>
      </c>
      <c r="C237" s="50">
        <v>0</v>
      </c>
      <c r="D237" s="50">
        <v>0</v>
      </c>
      <c r="E237" s="43" t="s">
        <v>1045</v>
      </c>
      <c r="F237" s="43" t="s">
        <v>1045</v>
      </c>
    </row>
    <row r="238" spans="1:6" x14ac:dyDescent="0.25">
      <c r="A238" s="4">
        <v>242</v>
      </c>
      <c r="B238" s="50">
        <v>0</v>
      </c>
      <c r="C238" s="50">
        <v>0</v>
      </c>
      <c r="D238" s="50">
        <v>0</v>
      </c>
      <c r="E238" s="43" t="s">
        <v>1045</v>
      </c>
      <c r="F238" s="43" t="s">
        <v>1045</v>
      </c>
    </row>
    <row r="239" spans="1:6" x14ac:dyDescent="0.25">
      <c r="A239" s="4">
        <v>243</v>
      </c>
      <c r="B239" s="50">
        <v>0</v>
      </c>
      <c r="C239" s="50">
        <v>0</v>
      </c>
      <c r="D239" s="50">
        <v>0</v>
      </c>
      <c r="E239" s="43" t="s">
        <v>1045</v>
      </c>
      <c r="F239" s="43" t="s">
        <v>1045</v>
      </c>
    </row>
    <row r="240" spans="1:6" x14ac:dyDescent="0.25">
      <c r="A240" s="4">
        <v>244</v>
      </c>
      <c r="B240" s="50">
        <v>0</v>
      </c>
      <c r="C240" s="50">
        <v>0</v>
      </c>
      <c r="D240" s="50">
        <v>0</v>
      </c>
      <c r="E240" s="43" t="s">
        <v>1045</v>
      </c>
      <c r="F240" s="43" t="s">
        <v>1045</v>
      </c>
    </row>
    <row r="241" spans="1:6" x14ac:dyDescent="0.25">
      <c r="A241" s="4">
        <v>245</v>
      </c>
      <c r="B241" s="50">
        <v>0</v>
      </c>
      <c r="C241" s="50">
        <v>0</v>
      </c>
      <c r="D241" s="50">
        <v>0</v>
      </c>
      <c r="E241" s="43" t="s">
        <v>1045</v>
      </c>
      <c r="F241" s="43" t="s">
        <v>1045</v>
      </c>
    </row>
    <row r="242" spans="1:6" x14ac:dyDescent="0.25">
      <c r="A242" s="4">
        <v>246</v>
      </c>
      <c r="B242" s="50">
        <v>0</v>
      </c>
      <c r="C242" s="50">
        <v>0</v>
      </c>
      <c r="D242" s="50">
        <v>0</v>
      </c>
      <c r="E242" s="43" t="s">
        <v>1045</v>
      </c>
      <c r="F242" s="43" t="s">
        <v>1045</v>
      </c>
    </row>
    <row r="243" spans="1:6" x14ac:dyDescent="0.25">
      <c r="A243" s="4">
        <v>247</v>
      </c>
      <c r="B243" s="50">
        <v>0</v>
      </c>
      <c r="C243" s="50">
        <v>0</v>
      </c>
      <c r="D243" s="50">
        <v>0</v>
      </c>
      <c r="E243" s="43" t="s">
        <v>1045</v>
      </c>
      <c r="F243" s="43" t="s">
        <v>1045</v>
      </c>
    </row>
    <row r="244" spans="1:6" x14ac:dyDescent="0.25">
      <c r="A244" s="4">
        <v>248</v>
      </c>
      <c r="B244" s="50">
        <v>0</v>
      </c>
      <c r="C244" s="50">
        <v>0</v>
      </c>
      <c r="D244" s="50">
        <v>0</v>
      </c>
      <c r="E244" s="43" t="s">
        <v>1045</v>
      </c>
      <c r="F244" s="43" t="s">
        <v>1045</v>
      </c>
    </row>
    <row r="245" spans="1:6" x14ac:dyDescent="0.25">
      <c r="A245" s="4">
        <v>249</v>
      </c>
      <c r="B245" s="50">
        <v>0</v>
      </c>
      <c r="C245" s="50">
        <v>0</v>
      </c>
      <c r="D245" s="50">
        <v>0</v>
      </c>
      <c r="E245" s="43" t="s">
        <v>1045</v>
      </c>
      <c r="F245" s="43" t="s">
        <v>1045</v>
      </c>
    </row>
    <row r="246" spans="1:6" x14ac:dyDescent="0.25">
      <c r="A246" s="4">
        <v>250</v>
      </c>
      <c r="B246" s="50">
        <v>0</v>
      </c>
      <c r="C246" s="50">
        <v>0</v>
      </c>
      <c r="D246" s="50">
        <v>0</v>
      </c>
      <c r="E246" s="43" t="s">
        <v>1045</v>
      </c>
      <c r="F246" s="43" t="s">
        <v>1045</v>
      </c>
    </row>
    <row r="247" spans="1:6" x14ac:dyDescent="0.25">
      <c r="A247" s="4">
        <v>251</v>
      </c>
      <c r="B247" s="50">
        <v>0</v>
      </c>
      <c r="C247" s="50">
        <v>0</v>
      </c>
      <c r="D247" s="50">
        <v>0</v>
      </c>
      <c r="E247" s="43" t="s">
        <v>1045</v>
      </c>
      <c r="F247" s="43" t="s">
        <v>1045</v>
      </c>
    </row>
    <row r="248" spans="1:6" x14ac:dyDescent="0.25">
      <c r="A248" s="4">
        <v>252</v>
      </c>
      <c r="B248" s="50">
        <v>0</v>
      </c>
      <c r="C248" s="50">
        <v>0</v>
      </c>
      <c r="D248" s="50">
        <v>0</v>
      </c>
      <c r="E248" s="43" t="s">
        <v>1045</v>
      </c>
      <c r="F248" s="43" t="s">
        <v>1045</v>
      </c>
    </row>
    <row r="249" spans="1:6" x14ac:dyDescent="0.25">
      <c r="A249" s="4">
        <v>253</v>
      </c>
      <c r="B249" s="50">
        <v>0</v>
      </c>
      <c r="C249" s="50">
        <v>0</v>
      </c>
      <c r="D249" s="50">
        <v>0</v>
      </c>
      <c r="E249" s="43" t="s">
        <v>1045</v>
      </c>
      <c r="F249" s="43" t="s">
        <v>1045</v>
      </c>
    </row>
    <row r="250" spans="1:6" x14ac:dyDescent="0.25">
      <c r="A250" s="4">
        <v>254</v>
      </c>
      <c r="B250" s="50">
        <v>0</v>
      </c>
      <c r="C250" s="50">
        <v>0</v>
      </c>
      <c r="D250" s="50">
        <v>0</v>
      </c>
      <c r="E250" s="43" t="s">
        <v>1045</v>
      </c>
      <c r="F250" s="43" t="s">
        <v>1045</v>
      </c>
    </row>
    <row r="251" spans="1:6" x14ac:dyDescent="0.25">
      <c r="A251" s="4">
        <v>255</v>
      </c>
      <c r="B251" s="50">
        <v>0</v>
      </c>
      <c r="C251" s="50">
        <v>0</v>
      </c>
      <c r="D251" s="50">
        <v>0</v>
      </c>
      <c r="E251" s="43" t="s">
        <v>1045</v>
      </c>
      <c r="F251" s="43" t="s">
        <v>1045</v>
      </c>
    </row>
    <row r="252" spans="1:6" x14ac:dyDescent="0.25">
      <c r="A252" s="4">
        <v>256</v>
      </c>
      <c r="B252" s="50">
        <v>0</v>
      </c>
      <c r="C252" s="50">
        <v>0</v>
      </c>
      <c r="D252" s="50">
        <v>0</v>
      </c>
      <c r="E252" s="43" t="s">
        <v>1045</v>
      </c>
      <c r="F252" s="43" t="s">
        <v>1045</v>
      </c>
    </row>
    <row r="253" spans="1:6" x14ac:dyDescent="0.25">
      <c r="A253" s="4">
        <v>257</v>
      </c>
      <c r="B253" s="50">
        <v>0</v>
      </c>
      <c r="C253" s="50">
        <v>0</v>
      </c>
      <c r="D253" s="50">
        <v>0</v>
      </c>
      <c r="E253" s="43" t="s">
        <v>1045</v>
      </c>
      <c r="F253" s="43" t="s">
        <v>1045</v>
      </c>
    </row>
    <row r="254" spans="1:6" x14ac:dyDescent="0.25">
      <c r="A254" s="4">
        <v>258</v>
      </c>
      <c r="B254" s="50">
        <v>0</v>
      </c>
      <c r="C254" s="50">
        <v>0</v>
      </c>
      <c r="D254" s="50">
        <v>0</v>
      </c>
      <c r="E254" s="43" t="s">
        <v>1045</v>
      </c>
      <c r="F254" s="43" t="s">
        <v>1045</v>
      </c>
    </row>
    <row r="255" spans="1:6" x14ac:dyDescent="0.25">
      <c r="A255" s="4">
        <v>259</v>
      </c>
      <c r="B255" s="50">
        <v>0</v>
      </c>
      <c r="C255" s="50">
        <v>0</v>
      </c>
      <c r="D255" s="50">
        <v>0</v>
      </c>
      <c r="E255" s="43" t="s">
        <v>1045</v>
      </c>
      <c r="F255" s="43" t="s">
        <v>1045</v>
      </c>
    </row>
    <row r="256" spans="1:6" x14ac:dyDescent="0.25">
      <c r="A256" s="4">
        <v>260</v>
      </c>
      <c r="B256" s="50">
        <v>0</v>
      </c>
      <c r="C256" s="50">
        <v>0</v>
      </c>
      <c r="D256" s="50">
        <v>0</v>
      </c>
      <c r="E256" s="43" t="s">
        <v>1045</v>
      </c>
      <c r="F256" s="43" t="s">
        <v>1045</v>
      </c>
    </row>
    <row r="257" spans="1:6" x14ac:dyDescent="0.25">
      <c r="A257" s="4">
        <v>261</v>
      </c>
      <c r="B257" s="50">
        <v>0</v>
      </c>
      <c r="C257" s="50">
        <v>0</v>
      </c>
      <c r="D257" s="50">
        <v>0</v>
      </c>
      <c r="E257" s="43" t="s">
        <v>1045</v>
      </c>
      <c r="F257" s="43" t="s">
        <v>1045</v>
      </c>
    </row>
    <row r="258" spans="1:6" x14ac:dyDescent="0.25">
      <c r="A258" s="4">
        <v>262</v>
      </c>
      <c r="B258" s="50">
        <v>0</v>
      </c>
      <c r="C258" s="50">
        <v>0</v>
      </c>
      <c r="D258" s="50">
        <v>0</v>
      </c>
      <c r="E258" s="43" t="s">
        <v>1045</v>
      </c>
      <c r="F258" s="43" t="s">
        <v>1045</v>
      </c>
    </row>
    <row r="259" spans="1:6" x14ac:dyDescent="0.25">
      <c r="A259" s="4">
        <v>263</v>
      </c>
      <c r="B259" s="50">
        <v>0</v>
      </c>
      <c r="C259" s="50">
        <v>0</v>
      </c>
      <c r="D259" s="50">
        <v>0</v>
      </c>
      <c r="E259" s="43" t="s">
        <v>1045</v>
      </c>
      <c r="F259" s="43" t="s">
        <v>1045</v>
      </c>
    </row>
    <row r="260" spans="1:6" x14ac:dyDescent="0.25">
      <c r="A260" s="4">
        <v>264</v>
      </c>
      <c r="B260" s="50">
        <v>0</v>
      </c>
      <c r="C260" s="50">
        <v>0</v>
      </c>
      <c r="D260" s="50">
        <v>0</v>
      </c>
      <c r="E260" s="43" t="s">
        <v>1045</v>
      </c>
      <c r="F260" s="43" t="s">
        <v>1045</v>
      </c>
    </row>
    <row r="261" spans="1:6" x14ac:dyDescent="0.25">
      <c r="A261" s="4">
        <v>265</v>
      </c>
      <c r="B261" s="50">
        <v>0</v>
      </c>
      <c r="C261" s="50">
        <v>0</v>
      </c>
      <c r="D261" s="50">
        <v>0</v>
      </c>
      <c r="E261" s="43" t="s">
        <v>1045</v>
      </c>
      <c r="F261" s="43" t="s">
        <v>1045</v>
      </c>
    </row>
    <row r="262" spans="1:6" x14ac:dyDescent="0.25">
      <c r="A262" s="4">
        <v>266</v>
      </c>
      <c r="B262" s="50">
        <v>0</v>
      </c>
      <c r="C262" s="50">
        <v>0</v>
      </c>
      <c r="D262" s="50">
        <v>0</v>
      </c>
      <c r="E262" s="43" t="s">
        <v>1045</v>
      </c>
      <c r="F262" s="43" t="s">
        <v>1045</v>
      </c>
    </row>
    <row r="263" spans="1:6" x14ac:dyDescent="0.25">
      <c r="A263" s="4">
        <v>267</v>
      </c>
      <c r="B263" s="50">
        <v>0</v>
      </c>
      <c r="C263" s="50">
        <v>0</v>
      </c>
      <c r="D263" s="50">
        <v>0</v>
      </c>
      <c r="E263" s="43" t="s">
        <v>1045</v>
      </c>
      <c r="F263" s="43" t="s">
        <v>1045</v>
      </c>
    </row>
    <row r="264" spans="1:6" x14ac:dyDescent="0.25">
      <c r="A264" s="4">
        <v>268</v>
      </c>
      <c r="B264" s="50">
        <v>0</v>
      </c>
      <c r="C264" s="50">
        <v>0</v>
      </c>
      <c r="D264" s="50">
        <v>0</v>
      </c>
      <c r="E264" s="43" t="s">
        <v>1045</v>
      </c>
      <c r="F264" s="43" t="s">
        <v>1045</v>
      </c>
    </row>
    <row r="265" spans="1:6" x14ac:dyDescent="0.25">
      <c r="A265" s="4">
        <v>269</v>
      </c>
      <c r="B265" s="50">
        <v>0</v>
      </c>
      <c r="C265" s="50">
        <v>0</v>
      </c>
      <c r="D265" s="50">
        <v>0</v>
      </c>
      <c r="E265" s="43" t="s">
        <v>1045</v>
      </c>
      <c r="F265" s="43" t="s">
        <v>1045</v>
      </c>
    </row>
    <row r="266" spans="1:6" x14ac:dyDescent="0.25">
      <c r="A266" s="4">
        <v>270</v>
      </c>
      <c r="B266" s="50">
        <v>0</v>
      </c>
      <c r="C266" s="50">
        <v>0</v>
      </c>
      <c r="D266" s="50">
        <v>0</v>
      </c>
      <c r="E266" s="43" t="s">
        <v>1045</v>
      </c>
      <c r="F266" s="43" t="s">
        <v>1045</v>
      </c>
    </row>
    <row r="267" spans="1:6" x14ac:dyDescent="0.25">
      <c r="A267" s="4">
        <v>271</v>
      </c>
      <c r="B267" s="50">
        <v>0</v>
      </c>
      <c r="C267" s="50">
        <v>0</v>
      </c>
      <c r="D267" s="50">
        <v>0</v>
      </c>
      <c r="E267" s="43" t="s">
        <v>1045</v>
      </c>
      <c r="F267" s="43" t="s">
        <v>1045</v>
      </c>
    </row>
    <row r="268" spans="1:6" x14ac:dyDescent="0.25">
      <c r="A268" s="4">
        <v>272</v>
      </c>
      <c r="B268" s="50">
        <v>0</v>
      </c>
      <c r="C268" s="50">
        <v>0</v>
      </c>
      <c r="D268" s="50">
        <v>0</v>
      </c>
      <c r="E268" s="43" t="s">
        <v>1045</v>
      </c>
      <c r="F268" s="43" t="s">
        <v>1045</v>
      </c>
    </row>
    <row r="269" spans="1:6" x14ac:dyDescent="0.25">
      <c r="A269" s="4">
        <v>273</v>
      </c>
      <c r="B269" s="50">
        <v>0</v>
      </c>
      <c r="C269" s="50">
        <v>0</v>
      </c>
      <c r="D269" s="50">
        <v>0</v>
      </c>
      <c r="E269" s="43" t="s">
        <v>1045</v>
      </c>
      <c r="F269" s="43" t="s">
        <v>1045</v>
      </c>
    </row>
    <row r="270" spans="1:6" x14ac:dyDescent="0.25">
      <c r="A270" s="4">
        <v>274</v>
      </c>
      <c r="B270" s="50">
        <v>0</v>
      </c>
      <c r="C270" s="50">
        <v>0</v>
      </c>
      <c r="D270" s="50">
        <v>0</v>
      </c>
      <c r="E270" s="43" t="s">
        <v>1045</v>
      </c>
      <c r="F270" s="43" t="s">
        <v>1045</v>
      </c>
    </row>
    <row r="271" spans="1:6" x14ac:dyDescent="0.25">
      <c r="A271" s="4">
        <v>275</v>
      </c>
      <c r="B271" s="50">
        <v>0</v>
      </c>
      <c r="C271" s="50">
        <v>0</v>
      </c>
      <c r="D271" s="50">
        <v>0</v>
      </c>
      <c r="E271" s="43" t="s">
        <v>1045</v>
      </c>
      <c r="F271" s="43" t="s">
        <v>1045</v>
      </c>
    </row>
    <row r="272" spans="1:6" x14ac:dyDescent="0.25">
      <c r="A272" s="4">
        <v>276</v>
      </c>
      <c r="B272" s="50">
        <v>0</v>
      </c>
      <c r="C272" s="50">
        <v>0</v>
      </c>
      <c r="D272" s="50">
        <v>0</v>
      </c>
      <c r="E272" s="43" t="s">
        <v>1045</v>
      </c>
      <c r="F272" s="43" t="s">
        <v>1045</v>
      </c>
    </row>
    <row r="273" spans="1:6" x14ac:dyDescent="0.25">
      <c r="A273" s="4">
        <v>277</v>
      </c>
      <c r="B273" s="50">
        <v>0</v>
      </c>
      <c r="C273" s="50">
        <v>0</v>
      </c>
      <c r="D273" s="50">
        <v>0</v>
      </c>
      <c r="E273" s="43" t="s">
        <v>1045</v>
      </c>
      <c r="F273" s="43" t="s">
        <v>1045</v>
      </c>
    </row>
    <row r="274" spans="1:6" x14ac:dyDescent="0.25">
      <c r="A274" s="4">
        <v>278</v>
      </c>
      <c r="B274" s="50">
        <v>0</v>
      </c>
      <c r="C274" s="50">
        <v>0</v>
      </c>
      <c r="D274" s="50">
        <v>0</v>
      </c>
      <c r="E274" s="43" t="s">
        <v>1045</v>
      </c>
      <c r="F274" s="43" t="s">
        <v>1045</v>
      </c>
    </row>
    <row r="275" spans="1:6" x14ac:dyDescent="0.25">
      <c r="A275" s="4">
        <v>279</v>
      </c>
      <c r="B275" s="50">
        <v>0</v>
      </c>
      <c r="C275" s="50">
        <v>0</v>
      </c>
      <c r="D275" s="50">
        <v>0</v>
      </c>
      <c r="E275" s="43" t="s">
        <v>1045</v>
      </c>
      <c r="F275" s="43" t="s">
        <v>1045</v>
      </c>
    </row>
    <row r="276" spans="1:6" x14ac:dyDescent="0.25">
      <c r="A276" s="4">
        <v>280</v>
      </c>
      <c r="B276" s="50">
        <v>0</v>
      </c>
      <c r="C276" s="50">
        <v>0</v>
      </c>
      <c r="D276" s="50">
        <v>0</v>
      </c>
      <c r="E276" s="43" t="s">
        <v>1045</v>
      </c>
      <c r="F276" s="43" t="s">
        <v>1045</v>
      </c>
    </row>
    <row r="277" spans="1:6" x14ac:dyDescent="0.25">
      <c r="A277" s="4">
        <v>281</v>
      </c>
      <c r="B277" s="50">
        <v>0</v>
      </c>
      <c r="C277" s="50">
        <v>0</v>
      </c>
      <c r="D277" s="50">
        <v>0</v>
      </c>
      <c r="E277" s="43" t="s">
        <v>1045</v>
      </c>
      <c r="F277" s="43" t="s">
        <v>1045</v>
      </c>
    </row>
    <row r="278" spans="1:6" x14ac:dyDescent="0.25">
      <c r="A278" s="4">
        <v>282</v>
      </c>
      <c r="B278" s="50">
        <v>0</v>
      </c>
      <c r="C278" s="50">
        <v>0</v>
      </c>
      <c r="D278" s="50">
        <v>0</v>
      </c>
      <c r="E278" s="43" t="s">
        <v>1045</v>
      </c>
      <c r="F278" s="43" t="s">
        <v>1045</v>
      </c>
    </row>
    <row r="279" spans="1:6" x14ac:dyDescent="0.25">
      <c r="A279" s="4">
        <v>283</v>
      </c>
      <c r="B279" s="50">
        <v>0</v>
      </c>
      <c r="C279" s="50">
        <v>0</v>
      </c>
      <c r="D279" s="50">
        <v>0</v>
      </c>
      <c r="E279" s="43" t="s">
        <v>1045</v>
      </c>
      <c r="F279" s="43" t="s">
        <v>1045</v>
      </c>
    </row>
    <row r="280" spans="1:6" x14ac:dyDescent="0.25">
      <c r="A280" s="4">
        <v>284</v>
      </c>
      <c r="B280" s="50">
        <v>0</v>
      </c>
      <c r="C280" s="50">
        <v>0</v>
      </c>
      <c r="D280" s="50">
        <v>0</v>
      </c>
      <c r="E280" s="43" t="s">
        <v>1045</v>
      </c>
      <c r="F280" s="43" t="s">
        <v>1045</v>
      </c>
    </row>
    <row r="281" spans="1:6" x14ac:dyDescent="0.25">
      <c r="A281" s="4">
        <v>285</v>
      </c>
      <c r="B281" s="50">
        <v>0</v>
      </c>
      <c r="C281" s="50">
        <v>0</v>
      </c>
      <c r="D281" s="50">
        <v>0</v>
      </c>
      <c r="E281" s="43" t="s">
        <v>1045</v>
      </c>
      <c r="F281" s="43" t="s">
        <v>1045</v>
      </c>
    </row>
    <row r="282" spans="1:6" x14ac:dyDescent="0.25">
      <c r="A282" s="4">
        <v>286</v>
      </c>
      <c r="B282" s="50">
        <v>0</v>
      </c>
      <c r="C282" s="50">
        <v>0</v>
      </c>
      <c r="D282" s="50">
        <v>0</v>
      </c>
      <c r="E282" s="43" t="s">
        <v>1045</v>
      </c>
      <c r="F282" s="43" t="s">
        <v>1045</v>
      </c>
    </row>
    <row r="283" spans="1:6" x14ac:dyDescent="0.25">
      <c r="A283" s="4">
        <v>287</v>
      </c>
      <c r="B283" s="50">
        <v>0</v>
      </c>
      <c r="C283" s="50">
        <v>0</v>
      </c>
      <c r="D283" s="50">
        <v>0</v>
      </c>
      <c r="E283" s="43" t="s">
        <v>1045</v>
      </c>
      <c r="F283" s="43" t="s">
        <v>1045</v>
      </c>
    </row>
    <row r="284" spans="1:6" x14ac:dyDescent="0.25">
      <c r="A284" s="4">
        <v>288</v>
      </c>
      <c r="B284" s="50">
        <v>0</v>
      </c>
      <c r="C284" s="50">
        <v>0</v>
      </c>
      <c r="D284" s="50">
        <v>0</v>
      </c>
      <c r="E284" s="43" t="s">
        <v>1045</v>
      </c>
      <c r="F284" s="43" t="s">
        <v>1045</v>
      </c>
    </row>
    <row r="285" spans="1:6" x14ac:dyDescent="0.25">
      <c r="A285" s="4">
        <v>289</v>
      </c>
      <c r="B285" s="50">
        <v>0</v>
      </c>
      <c r="C285" s="50">
        <v>0</v>
      </c>
      <c r="D285" s="50">
        <v>0</v>
      </c>
      <c r="E285" s="43" t="s">
        <v>1045</v>
      </c>
      <c r="F285" s="43" t="s">
        <v>1045</v>
      </c>
    </row>
    <row r="286" spans="1:6" x14ac:dyDescent="0.25">
      <c r="A286" s="4">
        <v>290</v>
      </c>
      <c r="B286" s="50">
        <v>0</v>
      </c>
      <c r="C286" s="50">
        <v>0</v>
      </c>
      <c r="D286" s="50">
        <v>0</v>
      </c>
      <c r="E286" s="43" t="s">
        <v>1045</v>
      </c>
      <c r="F286" s="43" t="s">
        <v>1045</v>
      </c>
    </row>
    <row r="287" spans="1:6" x14ac:dyDescent="0.25">
      <c r="A287" s="4">
        <v>291</v>
      </c>
      <c r="B287" s="50">
        <v>0</v>
      </c>
      <c r="C287" s="50">
        <v>0</v>
      </c>
      <c r="D287" s="50">
        <v>0</v>
      </c>
      <c r="E287" s="43" t="s">
        <v>1045</v>
      </c>
      <c r="F287" s="43" t="s">
        <v>1045</v>
      </c>
    </row>
    <row r="288" spans="1:6" x14ac:dyDescent="0.25">
      <c r="A288" s="4">
        <v>292</v>
      </c>
      <c r="B288" s="50">
        <v>0</v>
      </c>
      <c r="C288" s="50">
        <v>0</v>
      </c>
      <c r="D288" s="50">
        <v>0</v>
      </c>
      <c r="E288" s="43" t="s">
        <v>1045</v>
      </c>
      <c r="F288" s="43" t="s">
        <v>1045</v>
      </c>
    </row>
    <row r="289" spans="1:6" x14ac:dyDescent="0.25">
      <c r="A289" s="4">
        <v>293</v>
      </c>
      <c r="B289" s="50">
        <v>0</v>
      </c>
      <c r="C289" s="50">
        <v>0</v>
      </c>
      <c r="D289" s="50">
        <v>0</v>
      </c>
      <c r="E289" s="43" t="s">
        <v>1045</v>
      </c>
      <c r="F289" s="43" t="s">
        <v>1045</v>
      </c>
    </row>
    <row r="290" spans="1:6" x14ac:dyDescent="0.25">
      <c r="A290" s="4">
        <v>294</v>
      </c>
      <c r="B290" s="50">
        <v>0</v>
      </c>
      <c r="C290" s="50">
        <v>0</v>
      </c>
      <c r="D290" s="50">
        <v>0</v>
      </c>
      <c r="E290" s="43" t="s">
        <v>1045</v>
      </c>
      <c r="F290" s="43" t="s">
        <v>1045</v>
      </c>
    </row>
    <row r="291" spans="1:6" x14ac:dyDescent="0.25">
      <c r="A291" s="4">
        <v>295</v>
      </c>
      <c r="B291" s="50">
        <v>0</v>
      </c>
      <c r="C291" s="50">
        <v>0</v>
      </c>
      <c r="D291" s="50">
        <v>0</v>
      </c>
      <c r="E291" s="43" t="s">
        <v>1045</v>
      </c>
      <c r="F291" s="43" t="s">
        <v>1045</v>
      </c>
    </row>
    <row r="292" spans="1:6" x14ac:dyDescent="0.25">
      <c r="A292" s="4">
        <v>296</v>
      </c>
      <c r="B292" s="50">
        <v>0</v>
      </c>
      <c r="C292" s="50">
        <v>0</v>
      </c>
      <c r="D292" s="50">
        <v>0</v>
      </c>
      <c r="E292" s="43" t="s">
        <v>1045</v>
      </c>
      <c r="F292" s="43" t="s">
        <v>1045</v>
      </c>
    </row>
    <row r="293" spans="1:6" x14ac:dyDescent="0.25">
      <c r="A293" s="4">
        <v>297</v>
      </c>
      <c r="B293" s="50">
        <v>0</v>
      </c>
      <c r="C293" s="50">
        <v>0</v>
      </c>
      <c r="D293" s="50">
        <v>0</v>
      </c>
      <c r="E293" s="43" t="s">
        <v>1045</v>
      </c>
      <c r="F293" s="43" t="s">
        <v>1045</v>
      </c>
    </row>
    <row r="294" spans="1:6" x14ac:dyDescent="0.25">
      <c r="A294" s="4">
        <v>298</v>
      </c>
      <c r="B294" s="50">
        <v>0</v>
      </c>
      <c r="C294" s="50">
        <v>0</v>
      </c>
      <c r="D294" s="50">
        <v>0</v>
      </c>
      <c r="E294" s="43" t="s">
        <v>1045</v>
      </c>
      <c r="F294" s="43" t="s">
        <v>1045</v>
      </c>
    </row>
    <row r="295" spans="1:6" x14ac:dyDescent="0.25">
      <c r="A295" s="4">
        <v>299</v>
      </c>
      <c r="B295" s="50">
        <v>0</v>
      </c>
      <c r="C295" s="50">
        <v>0</v>
      </c>
      <c r="D295" s="50">
        <v>0</v>
      </c>
      <c r="E295" s="43" t="s">
        <v>1045</v>
      </c>
      <c r="F295" s="43" t="s">
        <v>1045</v>
      </c>
    </row>
    <row r="296" spans="1:6" x14ac:dyDescent="0.25">
      <c r="A296" s="4">
        <v>300</v>
      </c>
      <c r="B296" s="50">
        <v>0</v>
      </c>
      <c r="C296" s="50">
        <v>0</v>
      </c>
      <c r="D296" s="50">
        <v>0</v>
      </c>
      <c r="E296" s="43" t="s">
        <v>1045</v>
      </c>
      <c r="F296" s="43" t="s">
        <v>1045</v>
      </c>
    </row>
    <row r="297" spans="1:6" x14ac:dyDescent="0.25">
      <c r="A297" s="4">
        <v>301</v>
      </c>
      <c r="B297" s="50">
        <v>0</v>
      </c>
      <c r="C297" s="50">
        <v>0</v>
      </c>
      <c r="D297" s="50">
        <v>0</v>
      </c>
      <c r="E297" s="43" t="s">
        <v>1045</v>
      </c>
      <c r="F297" s="43" t="s">
        <v>1045</v>
      </c>
    </row>
    <row r="298" spans="1:6" x14ac:dyDescent="0.25">
      <c r="A298" s="4">
        <v>302</v>
      </c>
      <c r="B298" s="50">
        <v>0</v>
      </c>
      <c r="C298" s="50">
        <v>0</v>
      </c>
      <c r="D298" s="50">
        <v>0</v>
      </c>
      <c r="E298" s="43" t="s">
        <v>1045</v>
      </c>
      <c r="F298" s="43" t="s">
        <v>1045</v>
      </c>
    </row>
    <row r="299" spans="1:6" x14ac:dyDescent="0.25">
      <c r="A299" s="4">
        <v>303</v>
      </c>
      <c r="B299" s="50">
        <v>0</v>
      </c>
      <c r="C299" s="50">
        <v>0</v>
      </c>
      <c r="D299" s="50">
        <v>0</v>
      </c>
      <c r="E299" s="43" t="s">
        <v>1045</v>
      </c>
      <c r="F299" s="43" t="s">
        <v>1045</v>
      </c>
    </row>
    <row r="300" spans="1:6" x14ac:dyDescent="0.25">
      <c r="A300" s="4">
        <v>304</v>
      </c>
      <c r="B300" s="50">
        <v>0</v>
      </c>
      <c r="C300" s="50">
        <v>0</v>
      </c>
      <c r="D300" s="50">
        <v>0</v>
      </c>
      <c r="E300" s="43" t="s">
        <v>1045</v>
      </c>
      <c r="F300" s="43" t="s">
        <v>1045</v>
      </c>
    </row>
    <row r="301" spans="1:6" x14ac:dyDescent="0.25">
      <c r="A301" s="4">
        <v>305</v>
      </c>
      <c r="B301" s="50">
        <v>0</v>
      </c>
      <c r="C301" s="50">
        <v>0</v>
      </c>
      <c r="D301" s="50">
        <v>0</v>
      </c>
      <c r="E301" s="43" t="s">
        <v>1045</v>
      </c>
      <c r="F301" s="43" t="s">
        <v>1045</v>
      </c>
    </row>
    <row r="302" spans="1:6" x14ac:dyDescent="0.25">
      <c r="A302" s="4">
        <v>306</v>
      </c>
      <c r="B302" s="50">
        <v>0</v>
      </c>
      <c r="C302" s="50">
        <v>0</v>
      </c>
      <c r="D302" s="50">
        <v>0</v>
      </c>
      <c r="E302" s="43" t="s">
        <v>1045</v>
      </c>
      <c r="F302" s="43" t="s">
        <v>1045</v>
      </c>
    </row>
    <row r="303" spans="1:6" x14ac:dyDescent="0.25">
      <c r="A303" s="4">
        <v>307</v>
      </c>
      <c r="B303" s="50">
        <v>0</v>
      </c>
      <c r="C303" s="50">
        <v>0</v>
      </c>
      <c r="D303" s="50">
        <v>0</v>
      </c>
      <c r="E303" s="43" t="s">
        <v>1045</v>
      </c>
      <c r="F303" s="43" t="s">
        <v>1045</v>
      </c>
    </row>
    <row r="304" spans="1:6" x14ac:dyDescent="0.25">
      <c r="A304" s="4">
        <v>308</v>
      </c>
      <c r="B304" s="50">
        <v>0</v>
      </c>
      <c r="C304" s="50">
        <v>0</v>
      </c>
      <c r="D304" s="50">
        <v>0</v>
      </c>
      <c r="E304" s="43" t="s">
        <v>1045</v>
      </c>
      <c r="F304" s="43" t="s">
        <v>1045</v>
      </c>
    </row>
    <row r="305" spans="1:6" x14ac:dyDescent="0.25">
      <c r="A305" s="4">
        <v>309</v>
      </c>
      <c r="B305" s="50">
        <v>0</v>
      </c>
      <c r="C305" s="50">
        <v>0</v>
      </c>
      <c r="D305" s="50">
        <v>0</v>
      </c>
      <c r="E305" s="43" t="s">
        <v>1045</v>
      </c>
      <c r="F305" s="43" t="s">
        <v>1045</v>
      </c>
    </row>
    <row r="306" spans="1:6" x14ac:dyDescent="0.25">
      <c r="A306" s="4">
        <v>310</v>
      </c>
      <c r="B306" s="50">
        <v>0</v>
      </c>
      <c r="C306" s="50">
        <v>0</v>
      </c>
      <c r="D306" s="50">
        <v>0</v>
      </c>
      <c r="E306" s="43" t="s">
        <v>1045</v>
      </c>
      <c r="F306" s="43" t="s">
        <v>1045</v>
      </c>
    </row>
    <row r="307" spans="1:6" x14ac:dyDescent="0.25">
      <c r="A307" s="4">
        <v>311</v>
      </c>
      <c r="B307" s="50">
        <v>0</v>
      </c>
      <c r="C307" s="50">
        <v>0</v>
      </c>
      <c r="D307" s="50">
        <v>0</v>
      </c>
      <c r="E307" s="43" t="s">
        <v>1045</v>
      </c>
      <c r="F307" s="43" t="s">
        <v>1045</v>
      </c>
    </row>
    <row r="308" spans="1:6" x14ac:dyDescent="0.25">
      <c r="A308" s="4">
        <v>312</v>
      </c>
      <c r="B308" s="50">
        <v>0</v>
      </c>
      <c r="C308" s="50">
        <v>0</v>
      </c>
      <c r="D308" s="50">
        <v>0</v>
      </c>
      <c r="E308" s="43" t="s">
        <v>1045</v>
      </c>
      <c r="F308" s="43" t="s">
        <v>1045</v>
      </c>
    </row>
    <row r="309" spans="1:6" x14ac:dyDescent="0.25">
      <c r="A309" s="4">
        <v>313</v>
      </c>
      <c r="B309" s="50">
        <v>0</v>
      </c>
      <c r="C309" s="50">
        <v>0</v>
      </c>
      <c r="D309" s="50">
        <v>0</v>
      </c>
      <c r="E309" s="43" t="s">
        <v>1045</v>
      </c>
      <c r="F309" s="43" t="s">
        <v>1045</v>
      </c>
    </row>
    <row r="310" spans="1:6" x14ac:dyDescent="0.25">
      <c r="A310" s="4">
        <v>314</v>
      </c>
      <c r="B310" s="50">
        <v>0</v>
      </c>
      <c r="C310" s="50">
        <v>0</v>
      </c>
      <c r="D310" s="50">
        <v>0</v>
      </c>
      <c r="E310" s="43" t="s">
        <v>1045</v>
      </c>
      <c r="F310" s="43" t="s">
        <v>1045</v>
      </c>
    </row>
    <row r="311" spans="1:6" x14ac:dyDescent="0.25">
      <c r="A311" s="4">
        <v>315</v>
      </c>
      <c r="B311" s="50">
        <v>0</v>
      </c>
      <c r="C311" s="50">
        <v>0</v>
      </c>
      <c r="D311" s="50">
        <v>0</v>
      </c>
      <c r="E311" s="43" t="s">
        <v>1045</v>
      </c>
      <c r="F311" s="43" t="s">
        <v>1045</v>
      </c>
    </row>
    <row r="312" spans="1:6" x14ac:dyDescent="0.25">
      <c r="A312" s="4">
        <v>316</v>
      </c>
      <c r="B312" s="50">
        <v>0</v>
      </c>
      <c r="C312" s="50">
        <v>0</v>
      </c>
      <c r="D312" s="50">
        <v>0</v>
      </c>
      <c r="E312" s="43" t="s">
        <v>1045</v>
      </c>
      <c r="F312" s="43" t="s">
        <v>1045</v>
      </c>
    </row>
    <row r="313" spans="1:6" x14ac:dyDescent="0.25">
      <c r="A313" s="4">
        <v>317</v>
      </c>
      <c r="B313" s="50">
        <v>0</v>
      </c>
      <c r="C313" s="50">
        <v>0</v>
      </c>
      <c r="D313" s="50">
        <v>0</v>
      </c>
      <c r="E313" s="43" t="s">
        <v>1045</v>
      </c>
      <c r="F313" s="43" t="s">
        <v>1045</v>
      </c>
    </row>
    <row r="314" spans="1:6" x14ac:dyDescent="0.25">
      <c r="A314" s="4">
        <v>318</v>
      </c>
      <c r="B314" s="50">
        <v>0</v>
      </c>
      <c r="C314" s="50">
        <v>0</v>
      </c>
      <c r="D314" s="50">
        <v>0</v>
      </c>
      <c r="E314" s="43" t="s">
        <v>1045</v>
      </c>
      <c r="F314" s="43" t="s">
        <v>1045</v>
      </c>
    </row>
    <row r="315" spans="1:6" x14ac:dyDescent="0.25">
      <c r="A315" s="4">
        <v>319</v>
      </c>
      <c r="B315" s="50">
        <v>0</v>
      </c>
      <c r="C315" s="50">
        <v>0</v>
      </c>
      <c r="D315" s="50">
        <v>0</v>
      </c>
      <c r="E315" s="43" t="s">
        <v>1045</v>
      </c>
      <c r="F315" s="43" t="s">
        <v>1045</v>
      </c>
    </row>
    <row r="316" spans="1:6" x14ac:dyDescent="0.25">
      <c r="A316" s="4">
        <v>320</v>
      </c>
      <c r="B316" s="50">
        <v>0</v>
      </c>
      <c r="C316" s="50">
        <v>0</v>
      </c>
      <c r="D316" s="50">
        <v>0</v>
      </c>
      <c r="E316" s="43" t="s">
        <v>1045</v>
      </c>
      <c r="F316" s="43" t="s">
        <v>1045</v>
      </c>
    </row>
    <row r="317" spans="1:6" x14ac:dyDescent="0.25">
      <c r="A317" s="4">
        <v>321</v>
      </c>
      <c r="B317" s="50">
        <v>0</v>
      </c>
      <c r="C317" s="50">
        <v>0</v>
      </c>
      <c r="D317" s="50">
        <v>0</v>
      </c>
      <c r="E317" s="43" t="s">
        <v>1045</v>
      </c>
      <c r="F317" s="43" t="s">
        <v>1045</v>
      </c>
    </row>
    <row r="318" spans="1:6" x14ac:dyDescent="0.25">
      <c r="A318" s="4">
        <v>322</v>
      </c>
      <c r="B318" s="50">
        <v>0</v>
      </c>
      <c r="C318" s="50">
        <v>0</v>
      </c>
      <c r="D318" s="50">
        <v>0</v>
      </c>
      <c r="E318" s="43" t="s">
        <v>1045</v>
      </c>
      <c r="F318" s="43" t="s">
        <v>1045</v>
      </c>
    </row>
    <row r="319" spans="1:6" x14ac:dyDescent="0.25">
      <c r="A319" s="4">
        <v>323</v>
      </c>
      <c r="B319" s="50">
        <v>0</v>
      </c>
      <c r="C319" s="50">
        <v>0</v>
      </c>
      <c r="D319" s="50">
        <v>0</v>
      </c>
      <c r="E319" s="43" t="s">
        <v>1045</v>
      </c>
      <c r="F319" s="43" t="s">
        <v>1045</v>
      </c>
    </row>
    <row r="320" spans="1:6" x14ac:dyDescent="0.25">
      <c r="A320" s="4">
        <v>324</v>
      </c>
      <c r="B320" s="50">
        <v>0</v>
      </c>
      <c r="C320" s="50">
        <v>0</v>
      </c>
      <c r="D320" s="50">
        <v>0</v>
      </c>
      <c r="E320" s="43" t="s">
        <v>1045</v>
      </c>
      <c r="F320" s="43" t="s">
        <v>1045</v>
      </c>
    </row>
    <row r="321" spans="1:6" x14ac:dyDescent="0.25">
      <c r="A321" s="4">
        <v>325</v>
      </c>
      <c r="B321" s="50">
        <v>0</v>
      </c>
      <c r="C321" s="50">
        <v>0</v>
      </c>
      <c r="D321" s="50">
        <v>0</v>
      </c>
      <c r="E321" s="43" t="s">
        <v>1045</v>
      </c>
      <c r="F321" s="43" t="s">
        <v>1045</v>
      </c>
    </row>
    <row r="322" spans="1:6" x14ac:dyDescent="0.25">
      <c r="A322" s="4">
        <v>326</v>
      </c>
      <c r="B322" s="50">
        <v>0</v>
      </c>
      <c r="C322" s="50">
        <v>0</v>
      </c>
      <c r="D322" s="50">
        <v>0</v>
      </c>
      <c r="E322" s="43" t="s">
        <v>1045</v>
      </c>
      <c r="F322" s="43" t="s">
        <v>1045</v>
      </c>
    </row>
    <row r="323" spans="1:6" x14ac:dyDescent="0.25">
      <c r="A323" s="4">
        <v>327</v>
      </c>
      <c r="B323" s="50">
        <v>0</v>
      </c>
      <c r="C323" s="50">
        <v>0</v>
      </c>
      <c r="D323" s="50">
        <v>0</v>
      </c>
      <c r="E323" s="43" t="s">
        <v>1045</v>
      </c>
      <c r="F323" s="43" t="s">
        <v>1045</v>
      </c>
    </row>
    <row r="324" spans="1:6" x14ac:dyDescent="0.25">
      <c r="A324" s="4">
        <v>328</v>
      </c>
      <c r="B324" s="50">
        <v>0</v>
      </c>
      <c r="C324" s="50">
        <v>0</v>
      </c>
      <c r="D324" s="50">
        <v>0</v>
      </c>
      <c r="E324" s="43" t="s">
        <v>1045</v>
      </c>
      <c r="F324" s="43" t="s">
        <v>1045</v>
      </c>
    </row>
    <row r="325" spans="1:6" x14ac:dyDescent="0.25">
      <c r="A325" s="4">
        <v>329</v>
      </c>
      <c r="B325" s="50">
        <v>0</v>
      </c>
      <c r="C325" s="50">
        <v>0</v>
      </c>
      <c r="D325" s="50">
        <v>0</v>
      </c>
      <c r="E325" s="43" t="s">
        <v>1045</v>
      </c>
      <c r="F325" s="43" t="s">
        <v>1045</v>
      </c>
    </row>
    <row r="326" spans="1:6" x14ac:dyDescent="0.25">
      <c r="A326" s="4">
        <v>330</v>
      </c>
      <c r="B326" s="50">
        <v>0</v>
      </c>
      <c r="C326" s="50">
        <v>0</v>
      </c>
      <c r="D326" s="50">
        <v>0</v>
      </c>
      <c r="E326" s="43" t="s">
        <v>1045</v>
      </c>
      <c r="F326" s="43" t="s">
        <v>1045</v>
      </c>
    </row>
    <row r="327" spans="1:6" x14ac:dyDescent="0.25">
      <c r="A327" s="4">
        <v>331</v>
      </c>
      <c r="B327" s="50">
        <v>0</v>
      </c>
      <c r="C327" s="50">
        <v>0</v>
      </c>
      <c r="D327" s="50">
        <v>0</v>
      </c>
      <c r="E327" s="43" t="s">
        <v>1045</v>
      </c>
      <c r="F327" s="43" t="s">
        <v>1045</v>
      </c>
    </row>
    <row r="328" spans="1:6" x14ac:dyDescent="0.25">
      <c r="A328" s="4">
        <v>332</v>
      </c>
      <c r="B328" s="50">
        <v>0</v>
      </c>
      <c r="C328" s="50">
        <v>0</v>
      </c>
      <c r="D328" s="50">
        <v>0</v>
      </c>
      <c r="E328" s="43" t="s">
        <v>1045</v>
      </c>
      <c r="F328" s="43" t="s">
        <v>1045</v>
      </c>
    </row>
    <row r="329" spans="1:6" x14ac:dyDescent="0.25">
      <c r="A329" s="4">
        <v>333</v>
      </c>
      <c r="B329" s="50">
        <v>0</v>
      </c>
      <c r="C329" s="50">
        <v>0</v>
      </c>
      <c r="D329" s="50">
        <v>0</v>
      </c>
      <c r="E329" s="43" t="s">
        <v>1045</v>
      </c>
      <c r="F329" s="43" t="s">
        <v>1045</v>
      </c>
    </row>
    <row r="330" spans="1:6" x14ac:dyDescent="0.25">
      <c r="A330" s="4">
        <v>334</v>
      </c>
      <c r="B330" s="50">
        <v>0</v>
      </c>
      <c r="C330" s="50">
        <v>0</v>
      </c>
      <c r="D330" s="50">
        <v>0</v>
      </c>
      <c r="E330" s="43" t="s">
        <v>1045</v>
      </c>
      <c r="F330" s="43" t="s">
        <v>1045</v>
      </c>
    </row>
    <row r="331" spans="1:6" x14ac:dyDescent="0.25">
      <c r="A331" s="4">
        <v>335</v>
      </c>
      <c r="B331" s="50">
        <v>0</v>
      </c>
      <c r="C331" s="50">
        <v>0</v>
      </c>
      <c r="D331" s="50">
        <v>0</v>
      </c>
      <c r="E331" s="43" t="s">
        <v>1045</v>
      </c>
      <c r="F331" s="43" t="s">
        <v>1045</v>
      </c>
    </row>
    <row r="332" spans="1:6" x14ac:dyDescent="0.25">
      <c r="A332" s="4">
        <v>336</v>
      </c>
      <c r="B332" s="50">
        <v>0</v>
      </c>
      <c r="C332" s="50">
        <v>0</v>
      </c>
      <c r="D332" s="50">
        <v>0</v>
      </c>
      <c r="E332" s="43" t="s">
        <v>1045</v>
      </c>
      <c r="F332" s="43" t="s">
        <v>1045</v>
      </c>
    </row>
    <row r="333" spans="1:6" x14ac:dyDescent="0.25">
      <c r="A333" s="4">
        <v>337</v>
      </c>
      <c r="B333" s="50">
        <v>0</v>
      </c>
      <c r="C333" s="50">
        <v>0</v>
      </c>
      <c r="D333" s="50">
        <v>0</v>
      </c>
      <c r="E333" s="43" t="s">
        <v>1045</v>
      </c>
      <c r="F333" s="43" t="s">
        <v>1045</v>
      </c>
    </row>
    <row r="334" spans="1:6" x14ac:dyDescent="0.25">
      <c r="A334" s="4">
        <v>338</v>
      </c>
      <c r="B334" s="50">
        <v>0</v>
      </c>
      <c r="C334" s="50">
        <v>0</v>
      </c>
      <c r="D334" s="50">
        <v>0</v>
      </c>
      <c r="E334" s="43" t="s">
        <v>1045</v>
      </c>
      <c r="F334" s="43" t="s">
        <v>1045</v>
      </c>
    </row>
    <row r="335" spans="1:6" x14ac:dyDescent="0.25">
      <c r="A335" s="4">
        <v>339</v>
      </c>
      <c r="B335" s="50">
        <v>0</v>
      </c>
      <c r="C335" s="50">
        <v>0</v>
      </c>
      <c r="D335" s="50">
        <v>0</v>
      </c>
      <c r="E335" s="43" t="s">
        <v>1045</v>
      </c>
      <c r="F335" s="43" t="s">
        <v>1045</v>
      </c>
    </row>
    <row r="336" spans="1:6" x14ac:dyDescent="0.25">
      <c r="A336" s="4">
        <v>340</v>
      </c>
      <c r="B336" s="50">
        <v>0</v>
      </c>
      <c r="C336" s="50">
        <v>0</v>
      </c>
      <c r="D336" s="50">
        <v>0</v>
      </c>
      <c r="E336" s="43" t="s">
        <v>1045</v>
      </c>
      <c r="F336" s="43" t="s">
        <v>1045</v>
      </c>
    </row>
    <row r="337" spans="1:6" x14ac:dyDescent="0.25">
      <c r="A337" s="4">
        <v>341</v>
      </c>
      <c r="B337" s="50">
        <v>0</v>
      </c>
      <c r="C337" s="50">
        <v>0</v>
      </c>
      <c r="D337" s="50">
        <v>0</v>
      </c>
      <c r="E337" s="43" t="s">
        <v>1045</v>
      </c>
      <c r="F337" s="43" t="s">
        <v>1045</v>
      </c>
    </row>
    <row r="338" spans="1:6" x14ac:dyDescent="0.25">
      <c r="A338" s="4">
        <v>342</v>
      </c>
      <c r="B338" s="50">
        <v>0</v>
      </c>
      <c r="C338" s="50">
        <v>0</v>
      </c>
      <c r="D338" s="50">
        <v>0</v>
      </c>
      <c r="E338" s="43" t="s">
        <v>1045</v>
      </c>
      <c r="F338" s="43" t="s">
        <v>1045</v>
      </c>
    </row>
    <row r="339" spans="1:6" x14ac:dyDescent="0.25">
      <c r="A339" s="4">
        <v>343</v>
      </c>
      <c r="B339" s="50">
        <v>0</v>
      </c>
      <c r="C339" s="50">
        <v>0</v>
      </c>
      <c r="D339" s="50">
        <v>0</v>
      </c>
      <c r="E339" s="43" t="s">
        <v>1045</v>
      </c>
      <c r="F339" s="43" t="s">
        <v>1045</v>
      </c>
    </row>
    <row r="340" spans="1:6" x14ac:dyDescent="0.25">
      <c r="A340" s="4">
        <v>344</v>
      </c>
      <c r="B340" s="50">
        <v>0</v>
      </c>
      <c r="C340" s="50">
        <v>0</v>
      </c>
      <c r="D340" s="50">
        <v>0</v>
      </c>
      <c r="E340" s="43" t="s">
        <v>1045</v>
      </c>
      <c r="F340" s="43" t="s">
        <v>1045</v>
      </c>
    </row>
    <row r="341" spans="1:6" x14ac:dyDescent="0.25">
      <c r="A341" s="4">
        <v>345</v>
      </c>
      <c r="B341" s="50">
        <v>0</v>
      </c>
      <c r="C341" s="50">
        <v>0</v>
      </c>
      <c r="D341" s="50">
        <v>0</v>
      </c>
      <c r="E341" s="43" t="s">
        <v>1045</v>
      </c>
      <c r="F341" s="43" t="s">
        <v>1045</v>
      </c>
    </row>
    <row r="342" spans="1:6" x14ac:dyDescent="0.25">
      <c r="A342" s="4">
        <v>346</v>
      </c>
      <c r="B342" s="50">
        <v>0</v>
      </c>
      <c r="C342" s="50">
        <v>0</v>
      </c>
      <c r="D342" s="50">
        <v>0</v>
      </c>
      <c r="E342" s="43" t="s">
        <v>1045</v>
      </c>
      <c r="F342" s="43" t="s">
        <v>1045</v>
      </c>
    </row>
    <row r="343" spans="1:6" x14ac:dyDescent="0.25">
      <c r="A343" s="4">
        <v>347</v>
      </c>
      <c r="B343" s="50">
        <v>0</v>
      </c>
      <c r="C343" s="50">
        <v>0</v>
      </c>
      <c r="D343" s="50">
        <v>0</v>
      </c>
      <c r="E343" s="43" t="s">
        <v>1045</v>
      </c>
      <c r="F343" s="43" t="s">
        <v>1045</v>
      </c>
    </row>
    <row r="344" spans="1:6" x14ac:dyDescent="0.25">
      <c r="A344" s="4">
        <v>348</v>
      </c>
      <c r="B344" s="50">
        <v>0</v>
      </c>
      <c r="C344" s="50">
        <v>0</v>
      </c>
      <c r="D344" s="50">
        <v>0</v>
      </c>
      <c r="E344" s="43" t="s">
        <v>1045</v>
      </c>
      <c r="F344" s="43" t="s">
        <v>1045</v>
      </c>
    </row>
    <row r="345" spans="1:6" x14ac:dyDescent="0.25">
      <c r="A345" s="4">
        <v>349</v>
      </c>
      <c r="B345" s="50">
        <v>0</v>
      </c>
      <c r="C345" s="50">
        <v>0</v>
      </c>
      <c r="D345" s="50">
        <v>0</v>
      </c>
      <c r="E345" s="43" t="s">
        <v>1045</v>
      </c>
      <c r="F345" s="43" t="s">
        <v>1045</v>
      </c>
    </row>
    <row r="346" spans="1:6" x14ac:dyDescent="0.25">
      <c r="A346" s="4">
        <v>350</v>
      </c>
      <c r="B346" s="50">
        <v>0</v>
      </c>
      <c r="C346" s="50">
        <v>0</v>
      </c>
      <c r="D346" s="50">
        <v>0</v>
      </c>
      <c r="E346" s="43" t="s">
        <v>1045</v>
      </c>
      <c r="F346" s="43" t="s">
        <v>1045</v>
      </c>
    </row>
    <row r="347" spans="1:6" x14ac:dyDescent="0.25">
      <c r="A347" s="4">
        <v>351</v>
      </c>
      <c r="B347" s="50">
        <v>0</v>
      </c>
      <c r="C347" s="50">
        <v>0</v>
      </c>
      <c r="D347" s="50">
        <v>0</v>
      </c>
      <c r="E347" s="43" t="s">
        <v>1045</v>
      </c>
      <c r="F347" s="43" t="s">
        <v>1045</v>
      </c>
    </row>
    <row r="348" spans="1:6" x14ac:dyDescent="0.25">
      <c r="A348" s="4">
        <v>352</v>
      </c>
      <c r="B348" s="50">
        <v>0</v>
      </c>
      <c r="C348" s="50">
        <v>0</v>
      </c>
      <c r="D348" s="50">
        <v>0</v>
      </c>
      <c r="E348" s="43" t="s">
        <v>1045</v>
      </c>
      <c r="F348" s="43" t="s">
        <v>1045</v>
      </c>
    </row>
    <row r="349" spans="1:6" x14ac:dyDescent="0.25">
      <c r="A349" s="4">
        <v>353</v>
      </c>
      <c r="B349" s="50">
        <v>0</v>
      </c>
      <c r="C349" s="50">
        <v>0</v>
      </c>
      <c r="D349" s="50">
        <v>0</v>
      </c>
      <c r="E349" s="43" t="s">
        <v>1045</v>
      </c>
      <c r="F349" s="43" t="s">
        <v>1045</v>
      </c>
    </row>
    <row r="350" spans="1:6" x14ac:dyDescent="0.25">
      <c r="A350" s="4">
        <v>354</v>
      </c>
      <c r="B350" s="50">
        <v>0</v>
      </c>
      <c r="C350" s="50">
        <v>0</v>
      </c>
      <c r="D350" s="50">
        <v>0</v>
      </c>
      <c r="E350" s="43" t="s">
        <v>1045</v>
      </c>
      <c r="F350" s="43" t="s">
        <v>1045</v>
      </c>
    </row>
    <row r="351" spans="1:6" x14ac:dyDescent="0.25">
      <c r="A351" s="4">
        <v>355</v>
      </c>
      <c r="B351" s="50">
        <v>0</v>
      </c>
      <c r="C351" s="50">
        <v>0</v>
      </c>
      <c r="D351" s="50">
        <v>0</v>
      </c>
      <c r="E351" s="43" t="s">
        <v>1045</v>
      </c>
      <c r="F351" s="43" t="s">
        <v>1045</v>
      </c>
    </row>
    <row r="352" spans="1:6" x14ac:dyDescent="0.25">
      <c r="A352" s="4">
        <v>356</v>
      </c>
      <c r="B352" s="50">
        <v>0</v>
      </c>
      <c r="C352" s="50">
        <v>0</v>
      </c>
      <c r="D352" s="50">
        <v>0</v>
      </c>
      <c r="E352" s="43" t="s">
        <v>1045</v>
      </c>
      <c r="F352" s="43" t="s">
        <v>1045</v>
      </c>
    </row>
    <row r="353" spans="1:6" x14ac:dyDescent="0.25">
      <c r="A353" s="4">
        <v>357</v>
      </c>
      <c r="B353" s="50">
        <v>0</v>
      </c>
      <c r="C353" s="50">
        <v>0</v>
      </c>
      <c r="D353" s="50">
        <v>0</v>
      </c>
      <c r="E353" s="43" t="s">
        <v>1045</v>
      </c>
      <c r="F353" s="43" t="s">
        <v>1045</v>
      </c>
    </row>
    <row r="354" spans="1:6" x14ac:dyDescent="0.25">
      <c r="A354" s="4">
        <v>358</v>
      </c>
      <c r="B354" s="50">
        <v>0</v>
      </c>
      <c r="C354" s="50">
        <v>0</v>
      </c>
      <c r="D354" s="50">
        <v>0</v>
      </c>
      <c r="E354" s="43" t="s">
        <v>1045</v>
      </c>
      <c r="F354" s="43" t="s">
        <v>1045</v>
      </c>
    </row>
    <row r="355" spans="1:6" x14ac:dyDescent="0.25">
      <c r="A355" s="4">
        <v>359</v>
      </c>
      <c r="B355" s="50">
        <v>0</v>
      </c>
      <c r="C355" s="50">
        <v>0</v>
      </c>
      <c r="D355" s="50">
        <v>0</v>
      </c>
      <c r="E355" s="43" t="s">
        <v>1045</v>
      </c>
      <c r="F355" s="43" t="s">
        <v>1045</v>
      </c>
    </row>
    <row r="356" spans="1:6" x14ac:dyDescent="0.25">
      <c r="A356" s="4">
        <v>360</v>
      </c>
      <c r="B356" s="50">
        <v>0</v>
      </c>
      <c r="C356" s="50">
        <v>0</v>
      </c>
      <c r="D356" s="50">
        <v>0</v>
      </c>
      <c r="E356" s="43" t="s">
        <v>1045</v>
      </c>
      <c r="F356" s="43" t="s">
        <v>1045</v>
      </c>
    </row>
    <row r="357" spans="1:6" x14ac:dyDescent="0.25">
      <c r="A357" s="4">
        <v>361</v>
      </c>
      <c r="B357" s="50">
        <v>0</v>
      </c>
      <c r="C357" s="50">
        <v>0</v>
      </c>
      <c r="D357" s="50">
        <v>0</v>
      </c>
      <c r="E357" s="43" t="s">
        <v>1045</v>
      </c>
      <c r="F357" s="43" t="s">
        <v>1045</v>
      </c>
    </row>
    <row r="358" spans="1:6" x14ac:dyDescent="0.25">
      <c r="A358" s="4">
        <v>362</v>
      </c>
      <c r="B358" s="50">
        <v>0</v>
      </c>
      <c r="C358" s="50">
        <v>0</v>
      </c>
      <c r="D358" s="50">
        <v>0</v>
      </c>
      <c r="E358" s="43" t="s">
        <v>1045</v>
      </c>
      <c r="F358" s="43" t="s">
        <v>1045</v>
      </c>
    </row>
    <row r="359" spans="1:6" x14ac:dyDescent="0.25">
      <c r="A359" s="4">
        <v>363</v>
      </c>
      <c r="B359" s="50">
        <v>0</v>
      </c>
      <c r="C359" s="50">
        <v>0</v>
      </c>
      <c r="D359" s="50">
        <v>0</v>
      </c>
      <c r="E359" s="43" t="s">
        <v>1045</v>
      </c>
      <c r="F359" s="43" t="s">
        <v>1045</v>
      </c>
    </row>
    <row r="360" spans="1:6" x14ac:dyDescent="0.25">
      <c r="A360" s="4">
        <v>364</v>
      </c>
      <c r="B360" s="50">
        <v>0</v>
      </c>
      <c r="C360" s="50">
        <v>0</v>
      </c>
      <c r="D360" s="50">
        <v>0</v>
      </c>
      <c r="E360" s="43" t="s">
        <v>1045</v>
      </c>
      <c r="F360" s="43" t="s">
        <v>1045</v>
      </c>
    </row>
    <row r="361" spans="1:6" x14ac:dyDescent="0.25">
      <c r="A361" s="4">
        <v>365</v>
      </c>
      <c r="B361" s="50">
        <v>0</v>
      </c>
      <c r="C361" s="50">
        <v>0</v>
      </c>
      <c r="D361" s="50">
        <v>0</v>
      </c>
      <c r="E361" s="43" t="s">
        <v>1045</v>
      </c>
      <c r="F361" s="43" t="s">
        <v>1045</v>
      </c>
    </row>
    <row r="362" spans="1:6" x14ac:dyDescent="0.25">
      <c r="A362" s="4">
        <v>366</v>
      </c>
      <c r="B362" s="50">
        <v>0</v>
      </c>
      <c r="C362" s="50">
        <v>0</v>
      </c>
      <c r="D362" s="50">
        <v>0</v>
      </c>
      <c r="E362" s="43" t="s">
        <v>1045</v>
      </c>
      <c r="F362" s="43" t="s">
        <v>1045</v>
      </c>
    </row>
    <row r="363" spans="1:6" x14ac:dyDescent="0.25">
      <c r="A363" s="4">
        <v>367</v>
      </c>
      <c r="B363" s="50">
        <v>0</v>
      </c>
      <c r="C363" s="50">
        <v>0</v>
      </c>
      <c r="D363" s="50">
        <v>0</v>
      </c>
      <c r="E363" s="43" t="s">
        <v>1045</v>
      </c>
      <c r="F363" s="43" t="s">
        <v>1045</v>
      </c>
    </row>
    <row r="364" spans="1:6" x14ac:dyDescent="0.25">
      <c r="A364" s="4">
        <v>368</v>
      </c>
      <c r="B364" s="50">
        <v>0</v>
      </c>
      <c r="C364" s="50">
        <v>0</v>
      </c>
      <c r="D364" s="50">
        <v>0</v>
      </c>
      <c r="E364" s="43" t="s">
        <v>1045</v>
      </c>
      <c r="F364" s="43" t="s">
        <v>1045</v>
      </c>
    </row>
    <row r="365" spans="1:6" x14ac:dyDescent="0.25">
      <c r="A365" s="4">
        <v>369</v>
      </c>
      <c r="B365" s="50">
        <v>0</v>
      </c>
      <c r="C365" s="50">
        <v>0</v>
      </c>
      <c r="D365" s="50">
        <v>0</v>
      </c>
      <c r="E365" s="43" t="s">
        <v>1045</v>
      </c>
      <c r="F365" s="43" t="s">
        <v>1045</v>
      </c>
    </row>
    <row r="366" spans="1:6" x14ac:dyDescent="0.25">
      <c r="A366" s="4">
        <v>370</v>
      </c>
      <c r="B366" s="50">
        <v>0</v>
      </c>
      <c r="C366" s="50">
        <v>0</v>
      </c>
      <c r="D366" s="50">
        <v>0</v>
      </c>
      <c r="E366" s="43" t="s">
        <v>1045</v>
      </c>
      <c r="F366" s="43" t="s">
        <v>1045</v>
      </c>
    </row>
    <row r="367" spans="1:6" x14ac:dyDescent="0.25">
      <c r="A367" s="4">
        <v>371</v>
      </c>
      <c r="B367" s="50">
        <v>0</v>
      </c>
      <c r="C367" s="50">
        <v>0</v>
      </c>
      <c r="D367" s="50">
        <v>0</v>
      </c>
      <c r="E367" s="43" t="s">
        <v>1045</v>
      </c>
      <c r="F367" s="43" t="s">
        <v>1045</v>
      </c>
    </row>
    <row r="368" spans="1:6" x14ac:dyDescent="0.25">
      <c r="A368" s="4">
        <v>372</v>
      </c>
      <c r="B368" s="50">
        <v>0</v>
      </c>
      <c r="C368" s="50">
        <v>0</v>
      </c>
      <c r="D368" s="50">
        <v>0</v>
      </c>
      <c r="E368" s="43" t="s">
        <v>1045</v>
      </c>
      <c r="F368" s="43" t="s">
        <v>1045</v>
      </c>
    </row>
    <row r="369" spans="1:6" x14ac:dyDescent="0.25">
      <c r="A369" s="4">
        <v>373</v>
      </c>
      <c r="B369" s="50">
        <v>0</v>
      </c>
      <c r="C369" s="50">
        <v>0</v>
      </c>
      <c r="D369" s="50">
        <v>0</v>
      </c>
      <c r="E369" s="43" t="s">
        <v>1045</v>
      </c>
      <c r="F369" s="43" t="s">
        <v>1045</v>
      </c>
    </row>
    <row r="370" spans="1:6" x14ac:dyDescent="0.25">
      <c r="A370" s="4">
        <v>374</v>
      </c>
      <c r="B370" s="50">
        <v>0</v>
      </c>
      <c r="C370" s="50">
        <v>0</v>
      </c>
      <c r="D370" s="50">
        <v>0</v>
      </c>
      <c r="E370" s="43" t="s">
        <v>1045</v>
      </c>
      <c r="F370" s="43" t="s">
        <v>1045</v>
      </c>
    </row>
    <row r="371" spans="1:6" x14ac:dyDescent="0.25">
      <c r="A371" s="4">
        <v>375</v>
      </c>
      <c r="B371" s="50">
        <v>0</v>
      </c>
      <c r="C371" s="50">
        <v>0</v>
      </c>
      <c r="D371" s="50">
        <v>0</v>
      </c>
      <c r="E371" s="43" t="s">
        <v>1045</v>
      </c>
      <c r="F371" s="43" t="s">
        <v>1045</v>
      </c>
    </row>
    <row r="372" spans="1:6" x14ac:dyDescent="0.25">
      <c r="A372" s="4">
        <v>376</v>
      </c>
      <c r="B372" s="50">
        <v>0</v>
      </c>
      <c r="C372" s="50">
        <v>0</v>
      </c>
      <c r="D372" s="50">
        <v>0</v>
      </c>
      <c r="E372" s="43" t="s">
        <v>1045</v>
      </c>
      <c r="F372" s="43" t="s">
        <v>1045</v>
      </c>
    </row>
    <row r="373" spans="1:6" x14ac:dyDescent="0.25">
      <c r="A373" s="4">
        <v>377</v>
      </c>
      <c r="B373" s="50">
        <v>0</v>
      </c>
      <c r="C373" s="50">
        <v>0</v>
      </c>
      <c r="D373" s="50">
        <v>0</v>
      </c>
      <c r="E373" s="43" t="s">
        <v>1045</v>
      </c>
      <c r="F373" s="43" t="s">
        <v>1045</v>
      </c>
    </row>
    <row r="374" spans="1:6" x14ac:dyDescent="0.25">
      <c r="A374" s="4">
        <v>378</v>
      </c>
      <c r="B374" s="50">
        <v>0</v>
      </c>
      <c r="C374" s="50">
        <v>0</v>
      </c>
      <c r="D374" s="50">
        <v>0</v>
      </c>
      <c r="E374" s="43" t="s">
        <v>1045</v>
      </c>
      <c r="F374" s="43" t="s">
        <v>1045</v>
      </c>
    </row>
    <row r="375" spans="1:6" x14ac:dyDescent="0.25">
      <c r="A375" s="4">
        <v>379</v>
      </c>
      <c r="B375" s="50">
        <v>0</v>
      </c>
      <c r="C375" s="50">
        <v>0</v>
      </c>
      <c r="D375" s="50">
        <v>0</v>
      </c>
      <c r="E375" s="43" t="s">
        <v>1045</v>
      </c>
      <c r="F375" s="43" t="s">
        <v>1045</v>
      </c>
    </row>
    <row r="376" spans="1:6" x14ac:dyDescent="0.25">
      <c r="A376" s="4">
        <v>380</v>
      </c>
      <c r="B376" s="50">
        <v>0</v>
      </c>
      <c r="C376" s="50">
        <v>0</v>
      </c>
      <c r="D376" s="50">
        <v>0</v>
      </c>
      <c r="E376" s="43" t="s">
        <v>1045</v>
      </c>
      <c r="F376" s="43" t="s">
        <v>1045</v>
      </c>
    </row>
    <row r="377" spans="1:6" x14ac:dyDescent="0.25">
      <c r="A377" s="4">
        <v>381</v>
      </c>
      <c r="B377" s="50">
        <v>0</v>
      </c>
      <c r="C377" s="50">
        <v>0</v>
      </c>
      <c r="D377" s="50">
        <v>0</v>
      </c>
      <c r="E377" s="43" t="s">
        <v>1045</v>
      </c>
      <c r="F377" s="43" t="s">
        <v>1045</v>
      </c>
    </row>
    <row r="378" spans="1:6" x14ac:dyDescent="0.25">
      <c r="A378" s="4">
        <v>382</v>
      </c>
      <c r="B378" s="50">
        <v>0</v>
      </c>
      <c r="C378" s="50">
        <v>0</v>
      </c>
      <c r="D378" s="50">
        <v>0</v>
      </c>
      <c r="E378" s="43" t="s">
        <v>1045</v>
      </c>
      <c r="F378" s="43" t="s">
        <v>1045</v>
      </c>
    </row>
    <row r="379" spans="1:6" x14ac:dyDescent="0.25">
      <c r="A379" s="4">
        <v>383</v>
      </c>
      <c r="B379" s="50">
        <v>0</v>
      </c>
      <c r="C379" s="50">
        <v>0</v>
      </c>
      <c r="D379" s="50">
        <v>0</v>
      </c>
      <c r="E379" s="43" t="s">
        <v>1045</v>
      </c>
      <c r="F379" s="43" t="s">
        <v>1045</v>
      </c>
    </row>
    <row r="380" spans="1:6" x14ac:dyDescent="0.25">
      <c r="A380" s="4">
        <v>384</v>
      </c>
      <c r="B380" s="50">
        <v>0</v>
      </c>
      <c r="C380" s="50">
        <v>0</v>
      </c>
      <c r="D380" s="50">
        <v>0</v>
      </c>
      <c r="E380" s="43" t="s">
        <v>1045</v>
      </c>
      <c r="F380" s="43" t="s">
        <v>1045</v>
      </c>
    </row>
    <row r="381" spans="1:6" x14ac:dyDescent="0.25">
      <c r="A381" s="4">
        <v>385</v>
      </c>
      <c r="B381" s="50">
        <v>0</v>
      </c>
      <c r="C381" s="50">
        <v>0</v>
      </c>
      <c r="D381" s="50">
        <v>0</v>
      </c>
      <c r="E381" s="43" t="s">
        <v>1045</v>
      </c>
      <c r="F381" s="43" t="s">
        <v>1045</v>
      </c>
    </row>
    <row r="382" spans="1:6" x14ac:dyDescent="0.25">
      <c r="A382" s="4">
        <v>386</v>
      </c>
      <c r="B382" s="50">
        <v>0</v>
      </c>
      <c r="C382" s="50">
        <v>0</v>
      </c>
      <c r="D382" s="50">
        <v>0</v>
      </c>
      <c r="E382" s="43" t="s">
        <v>1045</v>
      </c>
      <c r="F382" s="43" t="s">
        <v>1045</v>
      </c>
    </row>
    <row r="383" spans="1:6" x14ac:dyDescent="0.25">
      <c r="A383" s="4">
        <v>387</v>
      </c>
      <c r="B383" s="50">
        <v>0</v>
      </c>
      <c r="C383" s="50">
        <v>0</v>
      </c>
      <c r="D383" s="50">
        <v>0</v>
      </c>
      <c r="E383" s="43" t="s">
        <v>1045</v>
      </c>
      <c r="F383" s="43" t="s">
        <v>1045</v>
      </c>
    </row>
    <row r="384" spans="1:6" x14ac:dyDescent="0.25">
      <c r="A384" s="4">
        <v>388</v>
      </c>
      <c r="B384" s="50">
        <v>0</v>
      </c>
      <c r="C384" s="50">
        <v>0</v>
      </c>
      <c r="D384" s="50">
        <v>0</v>
      </c>
      <c r="E384" s="43" t="s">
        <v>1045</v>
      </c>
      <c r="F384" s="43" t="s">
        <v>1045</v>
      </c>
    </row>
    <row r="385" spans="1:6" x14ac:dyDescent="0.25">
      <c r="A385" s="4">
        <v>389</v>
      </c>
      <c r="B385" s="50">
        <v>0</v>
      </c>
      <c r="C385" s="50">
        <v>0</v>
      </c>
      <c r="D385" s="50">
        <v>0</v>
      </c>
      <c r="E385" s="43" t="s">
        <v>1045</v>
      </c>
      <c r="F385" s="43" t="s">
        <v>1045</v>
      </c>
    </row>
    <row r="386" spans="1:6" x14ac:dyDescent="0.25">
      <c r="A386" s="4">
        <v>390</v>
      </c>
      <c r="B386" s="50">
        <v>0</v>
      </c>
      <c r="C386" s="50">
        <v>0</v>
      </c>
      <c r="D386" s="50">
        <v>0</v>
      </c>
      <c r="E386" s="43" t="s">
        <v>1045</v>
      </c>
      <c r="F386" s="43" t="s">
        <v>1045</v>
      </c>
    </row>
    <row r="387" spans="1:6" x14ac:dyDescent="0.25">
      <c r="A387" s="4">
        <v>391</v>
      </c>
      <c r="B387" s="50">
        <v>0</v>
      </c>
      <c r="C387" s="50">
        <v>0</v>
      </c>
      <c r="D387" s="50">
        <v>0</v>
      </c>
      <c r="E387" s="43" t="s">
        <v>1045</v>
      </c>
      <c r="F387" s="43" t="s">
        <v>1045</v>
      </c>
    </row>
    <row r="388" spans="1:6" x14ac:dyDescent="0.25">
      <c r="A388" s="4">
        <v>392</v>
      </c>
      <c r="B388" s="50">
        <v>0</v>
      </c>
      <c r="C388" s="50">
        <v>0</v>
      </c>
      <c r="D388" s="50">
        <v>0</v>
      </c>
      <c r="E388" s="43" t="s">
        <v>1045</v>
      </c>
      <c r="F388" s="43" t="s">
        <v>1045</v>
      </c>
    </row>
    <row r="389" spans="1:6" x14ac:dyDescent="0.25">
      <c r="A389" s="4">
        <v>393</v>
      </c>
      <c r="B389" s="50">
        <v>0</v>
      </c>
      <c r="C389" s="50">
        <v>0</v>
      </c>
      <c r="D389" s="50">
        <v>0</v>
      </c>
      <c r="E389" s="43" t="s">
        <v>1045</v>
      </c>
      <c r="F389" s="43" t="s">
        <v>1045</v>
      </c>
    </row>
    <row r="390" spans="1:6" x14ac:dyDescent="0.25">
      <c r="A390" s="4">
        <v>394</v>
      </c>
      <c r="B390" s="50">
        <v>0</v>
      </c>
      <c r="C390" s="50">
        <v>0</v>
      </c>
      <c r="D390" s="50">
        <v>0</v>
      </c>
      <c r="E390" s="43" t="s">
        <v>1045</v>
      </c>
      <c r="F390" s="43" t="s">
        <v>1045</v>
      </c>
    </row>
    <row r="391" spans="1:6" x14ac:dyDescent="0.25">
      <c r="A391" s="4">
        <v>395</v>
      </c>
      <c r="B391" s="50">
        <v>0</v>
      </c>
      <c r="C391" s="50">
        <v>0</v>
      </c>
      <c r="D391" s="50">
        <v>0</v>
      </c>
      <c r="E391" s="43" t="s">
        <v>1045</v>
      </c>
      <c r="F391" s="43" t="s">
        <v>1045</v>
      </c>
    </row>
    <row r="392" spans="1:6" x14ac:dyDescent="0.25">
      <c r="A392" s="4">
        <v>396</v>
      </c>
      <c r="B392" s="50">
        <v>0</v>
      </c>
      <c r="C392" s="50">
        <v>0</v>
      </c>
      <c r="D392" s="50">
        <v>0</v>
      </c>
      <c r="E392" s="43" t="s">
        <v>1045</v>
      </c>
      <c r="F392" s="43" t="s">
        <v>1045</v>
      </c>
    </row>
    <row r="393" spans="1:6" x14ac:dyDescent="0.25">
      <c r="A393" s="4">
        <v>397</v>
      </c>
      <c r="B393" s="50">
        <v>0</v>
      </c>
      <c r="C393" s="50">
        <v>0</v>
      </c>
      <c r="D393" s="50">
        <v>0</v>
      </c>
      <c r="E393" s="43" t="s">
        <v>1045</v>
      </c>
      <c r="F393" s="43" t="s">
        <v>1045</v>
      </c>
    </row>
    <row r="394" spans="1:6" x14ac:dyDescent="0.25">
      <c r="A394" s="4">
        <v>398</v>
      </c>
      <c r="B394" s="50">
        <v>0</v>
      </c>
      <c r="C394" s="50">
        <v>0</v>
      </c>
      <c r="D394" s="50">
        <v>0</v>
      </c>
      <c r="E394" s="43" t="s">
        <v>1045</v>
      </c>
      <c r="F394" s="43" t="s">
        <v>1045</v>
      </c>
    </row>
    <row r="395" spans="1:6" x14ac:dyDescent="0.25">
      <c r="A395" s="4">
        <v>399</v>
      </c>
      <c r="B395" s="50">
        <v>0</v>
      </c>
      <c r="C395" s="50">
        <v>0</v>
      </c>
      <c r="D395" s="50">
        <v>0</v>
      </c>
      <c r="E395" s="43" t="s">
        <v>1045</v>
      </c>
      <c r="F395" s="43" t="s">
        <v>1045</v>
      </c>
    </row>
    <row r="396" spans="1:6" x14ac:dyDescent="0.25">
      <c r="A396" s="4">
        <v>400</v>
      </c>
      <c r="B396" s="50">
        <v>0</v>
      </c>
      <c r="C396" s="50">
        <v>0</v>
      </c>
      <c r="D396" s="50">
        <v>0</v>
      </c>
      <c r="E396" s="43" t="s">
        <v>1045</v>
      </c>
      <c r="F396" s="43" t="s">
        <v>1045</v>
      </c>
    </row>
    <row r="397" spans="1:6" x14ac:dyDescent="0.25">
      <c r="A397" s="4">
        <v>401</v>
      </c>
      <c r="B397" s="50">
        <v>0</v>
      </c>
      <c r="C397" s="50">
        <v>0</v>
      </c>
      <c r="D397" s="50">
        <v>0</v>
      </c>
      <c r="E397" s="43" t="s">
        <v>1045</v>
      </c>
      <c r="F397" s="43" t="s">
        <v>1045</v>
      </c>
    </row>
    <row r="398" spans="1:6" x14ac:dyDescent="0.25">
      <c r="A398" s="4">
        <v>402</v>
      </c>
      <c r="B398" s="50">
        <v>0</v>
      </c>
      <c r="C398" s="50">
        <v>0</v>
      </c>
      <c r="D398" s="50">
        <v>0</v>
      </c>
      <c r="E398" s="43" t="s">
        <v>1045</v>
      </c>
      <c r="F398" s="43" t="s">
        <v>1045</v>
      </c>
    </row>
    <row r="399" spans="1:6" x14ac:dyDescent="0.25">
      <c r="A399" s="4">
        <v>403</v>
      </c>
      <c r="B399" s="50">
        <v>0</v>
      </c>
      <c r="C399" s="50">
        <v>0</v>
      </c>
      <c r="D399" s="50">
        <v>0</v>
      </c>
      <c r="E399" s="43" t="s">
        <v>1045</v>
      </c>
      <c r="F399" s="43" t="s">
        <v>1045</v>
      </c>
    </row>
    <row r="400" spans="1:6" x14ac:dyDescent="0.25">
      <c r="A400" s="4">
        <v>404</v>
      </c>
      <c r="B400" s="50">
        <v>0</v>
      </c>
      <c r="C400" s="50">
        <v>0</v>
      </c>
      <c r="D400" s="50">
        <v>0</v>
      </c>
      <c r="E400" s="43" t="s">
        <v>1045</v>
      </c>
      <c r="F400" s="43" t="s">
        <v>1045</v>
      </c>
    </row>
    <row r="401" spans="1:6" x14ac:dyDescent="0.25">
      <c r="A401" s="4">
        <v>405</v>
      </c>
      <c r="B401" s="50">
        <v>0</v>
      </c>
      <c r="C401" s="50">
        <v>0</v>
      </c>
      <c r="D401" s="50">
        <v>0</v>
      </c>
      <c r="E401" s="43" t="s">
        <v>1045</v>
      </c>
      <c r="F401" s="43" t="s">
        <v>1045</v>
      </c>
    </row>
    <row r="402" spans="1:6" x14ac:dyDescent="0.25">
      <c r="A402" s="4">
        <v>406</v>
      </c>
      <c r="B402" s="50">
        <v>0</v>
      </c>
      <c r="C402" s="50">
        <v>0</v>
      </c>
      <c r="D402" s="50">
        <v>0</v>
      </c>
      <c r="E402" s="43" t="s">
        <v>1045</v>
      </c>
      <c r="F402" s="43" t="s">
        <v>1045</v>
      </c>
    </row>
    <row r="403" spans="1:6" x14ac:dyDescent="0.25">
      <c r="A403" s="4">
        <v>407</v>
      </c>
      <c r="B403" s="50">
        <v>0</v>
      </c>
      <c r="C403" s="50">
        <v>0</v>
      </c>
      <c r="D403" s="50">
        <v>0</v>
      </c>
      <c r="E403" s="43" t="s">
        <v>1045</v>
      </c>
      <c r="F403" s="43" t="s">
        <v>1045</v>
      </c>
    </row>
    <row r="404" spans="1:6" x14ac:dyDescent="0.25">
      <c r="A404" s="4">
        <v>408</v>
      </c>
      <c r="B404" s="50">
        <v>0</v>
      </c>
      <c r="C404" s="50">
        <v>0</v>
      </c>
      <c r="D404" s="50">
        <v>0</v>
      </c>
      <c r="E404" s="43" t="s">
        <v>1045</v>
      </c>
      <c r="F404" s="43" t="s">
        <v>1045</v>
      </c>
    </row>
    <row r="405" spans="1:6" x14ac:dyDescent="0.25">
      <c r="A405" s="4">
        <v>409</v>
      </c>
      <c r="B405" s="50">
        <v>0</v>
      </c>
      <c r="C405" s="50">
        <v>0</v>
      </c>
      <c r="D405" s="50">
        <v>0</v>
      </c>
      <c r="E405" s="43" t="s">
        <v>1045</v>
      </c>
      <c r="F405" s="43" t="s">
        <v>1045</v>
      </c>
    </row>
    <row r="406" spans="1:6" x14ac:dyDescent="0.25">
      <c r="A406" s="4">
        <v>410</v>
      </c>
      <c r="B406" s="50">
        <v>0</v>
      </c>
      <c r="C406" s="50">
        <v>0</v>
      </c>
      <c r="D406" s="50">
        <v>0</v>
      </c>
      <c r="E406" s="43" t="s">
        <v>1045</v>
      </c>
      <c r="F406" s="43" t="s">
        <v>1045</v>
      </c>
    </row>
    <row r="407" spans="1:6" x14ac:dyDescent="0.25">
      <c r="A407" s="4">
        <v>411</v>
      </c>
      <c r="B407" s="50">
        <v>0</v>
      </c>
      <c r="C407" s="50">
        <v>0</v>
      </c>
      <c r="D407" s="50">
        <v>0</v>
      </c>
      <c r="E407" s="43" t="s">
        <v>1045</v>
      </c>
      <c r="F407" s="43" t="s">
        <v>1045</v>
      </c>
    </row>
    <row r="408" spans="1:6" x14ac:dyDescent="0.25">
      <c r="A408" s="4">
        <v>412</v>
      </c>
      <c r="B408" s="50">
        <v>0</v>
      </c>
      <c r="C408" s="50">
        <v>0</v>
      </c>
      <c r="D408" s="50">
        <v>0</v>
      </c>
      <c r="E408" s="43" t="s">
        <v>1045</v>
      </c>
      <c r="F408" s="43" t="s">
        <v>1045</v>
      </c>
    </row>
    <row r="409" spans="1:6" x14ac:dyDescent="0.25">
      <c r="A409" s="4">
        <v>413</v>
      </c>
      <c r="B409" s="50">
        <v>0</v>
      </c>
      <c r="C409" s="50">
        <v>0</v>
      </c>
      <c r="D409" s="50">
        <v>0</v>
      </c>
      <c r="E409" s="43" t="s">
        <v>1045</v>
      </c>
      <c r="F409" s="43" t="s">
        <v>1045</v>
      </c>
    </row>
    <row r="410" spans="1:6" x14ac:dyDescent="0.25">
      <c r="A410" s="4">
        <v>414</v>
      </c>
      <c r="B410" s="50">
        <v>0</v>
      </c>
      <c r="C410" s="50">
        <v>0</v>
      </c>
      <c r="D410" s="50">
        <v>0</v>
      </c>
      <c r="E410" s="43" t="s">
        <v>1045</v>
      </c>
      <c r="F410" s="43" t="s">
        <v>1045</v>
      </c>
    </row>
    <row r="411" spans="1:6" x14ac:dyDescent="0.25">
      <c r="A411" s="4">
        <v>415</v>
      </c>
      <c r="B411" s="50">
        <v>0</v>
      </c>
      <c r="C411" s="50">
        <v>0</v>
      </c>
      <c r="D411" s="50">
        <v>0</v>
      </c>
      <c r="E411" s="43" t="s">
        <v>1045</v>
      </c>
      <c r="F411" s="43" t="s">
        <v>1045</v>
      </c>
    </row>
    <row r="412" spans="1:6" x14ac:dyDescent="0.25">
      <c r="A412" s="4">
        <v>416</v>
      </c>
      <c r="B412" s="50">
        <v>0</v>
      </c>
      <c r="C412" s="50">
        <v>0</v>
      </c>
      <c r="D412" s="50">
        <v>0</v>
      </c>
      <c r="E412" s="43" t="s">
        <v>1045</v>
      </c>
      <c r="F412" s="43" t="s">
        <v>1045</v>
      </c>
    </row>
    <row r="413" spans="1:6" x14ac:dyDescent="0.25">
      <c r="A413" s="4">
        <v>417</v>
      </c>
      <c r="B413" s="50">
        <v>0</v>
      </c>
      <c r="C413" s="50">
        <v>0</v>
      </c>
      <c r="D413" s="50">
        <v>0</v>
      </c>
      <c r="E413" s="43" t="s">
        <v>1045</v>
      </c>
      <c r="F413" s="43" t="s">
        <v>1045</v>
      </c>
    </row>
    <row r="414" spans="1:6" x14ac:dyDescent="0.25">
      <c r="A414" s="4">
        <v>418</v>
      </c>
      <c r="B414" s="50">
        <v>0</v>
      </c>
      <c r="C414" s="50">
        <v>0</v>
      </c>
      <c r="D414" s="50">
        <v>0</v>
      </c>
      <c r="E414" s="43" t="s">
        <v>1045</v>
      </c>
      <c r="F414" s="43" t="s">
        <v>1045</v>
      </c>
    </row>
    <row r="415" spans="1:6" x14ac:dyDescent="0.25">
      <c r="A415" s="4">
        <v>419</v>
      </c>
      <c r="B415" s="50">
        <v>0</v>
      </c>
      <c r="C415" s="50">
        <v>0</v>
      </c>
      <c r="D415" s="50">
        <v>0</v>
      </c>
      <c r="E415" s="43" t="s">
        <v>1045</v>
      </c>
      <c r="F415" s="43" t="s">
        <v>1045</v>
      </c>
    </row>
    <row r="416" spans="1:6" x14ac:dyDescent="0.25">
      <c r="A416" s="4">
        <v>420</v>
      </c>
      <c r="B416" s="50">
        <v>0</v>
      </c>
      <c r="C416" s="50">
        <v>0</v>
      </c>
      <c r="D416" s="50">
        <v>0</v>
      </c>
      <c r="E416" s="43" t="s">
        <v>1045</v>
      </c>
      <c r="F416" s="43" t="s">
        <v>1045</v>
      </c>
    </row>
    <row r="417" spans="1:6" x14ac:dyDescent="0.25">
      <c r="A417" s="4">
        <v>421</v>
      </c>
      <c r="B417" s="50">
        <v>0</v>
      </c>
      <c r="C417" s="50">
        <v>0</v>
      </c>
      <c r="D417" s="50">
        <v>0</v>
      </c>
      <c r="E417" s="43" t="s">
        <v>1045</v>
      </c>
      <c r="F417" s="43" t="s">
        <v>1045</v>
      </c>
    </row>
    <row r="418" spans="1:6" x14ac:dyDescent="0.25">
      <c r="A418" s="4">
        <v>422</v>
      </c>
      <c r="B418" s="50">
        <v>0</v>
      </c>
      <c r="C418" s="50">
        <v>0</v>
      </c>
      <c r="D418" s="50">
        <v>0</v>
      </c>
      <c r="E418" s="43" t="s">
        <v>1045</v>
      </c>
      <c r="F418" s="43" t="s">
        <v>1045</v>
      </c>
    </row>
    <row r="419" spans="1:6" x14ac:dyDescent="0.25">
      <c r="A419" s="4">
        <v>423</v>
      </c>
      <c r="B419" s="50">
        <v>0</v>
      </c>
      <c r="C419" s="50">
        <v>0</v>
      </c>
      <c r="D419" s="50">
        <v>0</v>
      </c>
      <c r="E419" s="43" t="s">
        <v>1045</v>
      </c>
      <c r="F419" s="43" t="s">
        <v>1045</v>
      </c>
    </row>
    <row r="420" spans="1:6" x14ac:dyDescent="0.25">
      <c r="A420" s="4">
        <v>424</v>
      </c>
      <c r="B420" s="50">
        <v>0</v>
      </c>
      <c r="C420" s="50">
        <v>0</v>
      </c>
      <c r="D420" s="50">
        <v>0</v>
      </c>
      <c r="E420" s="43" t="s">
        <v>1045</v>
      </c>
      <c r="F420" s="43" t="s">
        <v>1045</v>
      </c>
    </row>
    <row r="421" spans="1:6" x14ac:dyDescent="0.25">
      <c r="A421" s="4">
        <v>425</v>
      </c>
      <c r="B421" s="50">
        <v>0</v>
      </c>
      <c r="C421" s="50">
        <v>0</v>
      </c>
      <c r="D421" s="50">
        <v>0</v>
      </c>
      <c r="E421" s="43" t="s">
        <v>1045</v>
      </c>
      <c r="F421" s="43" t="s">
        <v>1045</v>
      </c>
    </row>
    <row r="422" spans="1:6" x14ac:dyDescent="0.25">
      <c r="A422" s="4">
        <v>426</v>
      </c>
      <c r="B422" s="50">
        <v>0</v>
      </c>
      <c r="C422" s="50">
        <v>0</v>
      </c>
      <c r="D422" s="50">
        <v>0</v>
      </c>
      <c r="E422" s="43" t="s">
        <v>1045</v>
      </c>
      <c r="F422" s="43" t="s">
        <v>1045</v>
      </c>
    </row>
    <row r="423" spans="1:6" x14ac:dyDescent="0.25">
      <c r="A423" s="4">
        <v>427</v>
      </c>
      <c r="B423" s="50">
        <v>0</v>
      </c>
      <c r="C423" s="50">
        <v>0</v>
      </c>
      <c r="D423" s="50">
        <v>0</v>
      </c>
      <c r="E423" s="43" t="s">
        <v>1045</v>
      </c>
      <c r="F423" s="43" t="s">
        <v>1045</v>
      </c>
    </row>
    <row r="424" spans="1:6" x14ac:dyDescent="0.25">
      <c r="A424" s="4">
        <v>428</v>
      </c>
      <c r="B424" s="50">
        <v>0</v>
      </c>
      <c r="C424" s="50">
        <v>0</v>
      </c>
      <c r="D424" s="50">
        <v>0</v>
      </c>
      <c r="E424" s="43" t="s">
        <v>1045</v>
      </c>
      <c r="F424" s="43" t="s">
        <v>1045</v>
      </c>
    </row>
    <row r="425" spans="1:6" x14ac:dyDescent="0.25">
      <c r="A425" s="4">
        <v>429</v>
      </c>
      <c r="B425" s="50">
        <v>0</v>
      </c>
      <c r="C425" s="50">
        <v>0</v>
      </c>
      <c r="D425" s="50">
        <v>0</v>
      </c>
      <c r="E425" s="43" t="s">
        <v>1045</v>
      </c>
      <c r="F425" s="43" t="s">
        <v>1045</v>
      </c>
    </row>
    <row r="426" spans="1:6" x14ac:dyDescent="0.25">
      <c r="A426" s="4">
        <v>430</v>
      </c>
      <c r="B426" s="50">
        <v>0</v>
      </c>
      <c r="C426" s="50">
        <v>0</v>
      </c>
      <c r="D426" s="50">
        <v>0</v>
      </c>
      <c r="E426" s="43" t="s">
        <v>1045</v>
      </c>
      <c r="F426" s="43" t="s">
        <v>1045</v>
      </c>
    </row>
    <row r="427" spans="1:6" x14ac:dyDescent="0.25">
      <c r="A427" s="4">
        <v>431</v>
      </c>
      <c r="B427" s="50">
        <v>0</v>
      </c>
      <c r="C427" s="50">
        <v>0</v>
      </c>
      <c r="D427" s="50">
        <v>0</v>
      </c>
      <c r="E427" s="43" t="s">
        <v>1045</v>
      </c>
      <c r="F427" s="43" t="s">
        <v>1045</v>
      </c>
    </row>
    <row r="428" spans="1:6" x14ac:dyDescent="0.25">
      <c r="A428" s="4">
        <v>432</v>
      </c>
      <c r="B428" s="50">
        <v>0</v>
      </c>
      <c r="C428" s="50">
        <v>0</v>
      </c>
      <c r="D428" s="50">
        <v>0</v>
      </c>
      <c r="E428" s="43" t="s">
        <v>1045</v>
      </c>
      <c r="F428" s="43" t="s">
        <v>1045</v>
      </c>
    </row>
    <row r="429" spans="1:6" x14ac:dyDescent="0.25">
      <c r="A429" s="4">
        <v>433</v>
      </c>
      <c r="B429" s="50">
        <v>0</v>
      </c>
      <c r="C429" s="50">
        <v>0</v>
      </c>
      <c r="D429" s="50">
        <v>0</v>
      </c>
      <c r="E429" s="43" t="s">
        <v>1045</v>
      </c>
      <c r="F429" s="43" t="s">
        <v>1045</v>
      </c>
    </row>
    <row r="430" spans="1:6" x14ac:dyDescent="0.25">
      <c r="A430" s="4">
        <v>434</v>
      </c>
      <c r="B430" s="50">
        <v>0</v>
      </c>
      <c r="C430" s="50">
        <v>0</v>
      </c>
      <c r="D430" s="50">
        <v>0</v>
      </c>
      <c r="E430" s="43" t="s">
        <v>1045</v>
      </c>
      <c r="F430" s="43" t="s">
        <v>1045</v>
      </c>
    </row>
    <row r="431" spans="1:6" x14ac:dyDescent="0.25">
      <c r="A431" s="4">
        <v>435</v>
      </c>
      <c r="B431" s="50">
        <v>0</v>
      </c>
      <c r="C431" s="50">
        <v>0</v>
      </c>
      <c r="D431" s="50">
        <v>0</v>
      </c>
      <c r="E431" s="43" t="s">
        <v>1045</v>
      </c>
      <c r="F431" s="43" t="s">
        <v>1045</v>
      </c>
    </row>
    <row r="432" spans="1:6" x14ac:dyDescent="0.25">
      <c r="A432" s="4">
        <v>436</v>
      </c>
      <c r="B432" s="50">
        <v>0</v>
      </c>
      <c r="C432" s="50">
        <v>0</v>
      </c>
      <c r="D432" s="50">
        <v>0</v>
      </c>
      <c r="E432" s="43" t="s">
        <v>1045</v>
      </c>
      <c r="F432" s="43" t="s">
        <v>1045</v>
      </c>
    </row>
    <row r="433" spans="1:6" x14ac:dyDescent="0.25">
      <c r="A433" s="4">
        <v>437</v>
      </c>
      <c r="B433" s="50">
        <v>0</v>
      </c>
      <c r="C433" s="50">
        <v>0</v>
      </c>
      <c r="D433" s="50">
        <v>0</v>
      </c>
      <c r="E433" s="43" t="s">
        <v>1045</v>
      </c>
      <c r="F433" s="43" t="s">
        <v>1045</v>
      </c>
    </row>
    <row r="434" spans="1:6" x14ac:dyDescent="0.25">
      <c r="A434" s="4">
        <v>438</v>
      </c>
      <c r="B434" s="50">
        <v>0</v>
      </c>
      <c r="C434" s="50">
        <v>0</v>
      </c>
      <c r="D434" s="50">
        <v>0</v>
      </c>
      <c r="E434" s="43" t="s">
        <v>1045</v>
      </c>
      <c r="F434" s="43" t="s">
        <v>1045</v>
      </c>
    </row>
    <row r="435" spans="1:6" x14ac:dyDescent="0.25">
      <c r="A435" s="4">
        <v>439</v>
      </c>
      <c r="B435" s="50">
        <v>0</v>
      </c>
      <c r="C435" s="50">
        <v>0</v>
      </c>
      <c r="D435" s="50">
        <v>0</v>
      </c>
      <c r="E435" s="43" t="s">
        <v>1045</v>
      </c>
      <c r="F435" s="43" t="s">
        <v>1045</v>
      </c>
    </row>
    <row r="436" spans="1:6" x14ac:dyDescent="0.25">
      <c r="A436" s="4">
        <v>440</v>
      </c>
      <c r="B436" s="50">
        <v>0</v>
      </c>
      <c r="C436" s="50">
        <v>0</v>
      </c>
      <c r="D436" s="50">
        <v>0</v>
      </c>
      <c r="E436" s="43" t="s">
        <v>1045</v>
      </c>
      <c r="F436" s="43" t="s">
        <v>1045</v>
      </c>
    </row>
    <row r="437" spans="1:6" x14ac:dyDescent="0.25">
      <c r="A437" s="4">
        <v>441</v>
      </c>
      <c r="B437" s="50">
        <v>0</v>
      </c>
      <c r="C437" s="50">
        <v>0</v>
      </c>
      <c r="D437" s="50">
        <v>0</v>
      </c>
      <c r="E437" s="43" t="s">
        <v>1045</v>
      </c>
      <c r="F437" s="43" t="s">
        <v>1045</v>
      </c>
    </row>
    <row r="438" spans="1:6" x14ac:dyDescent="0.25">
      <c r="A438" s="4">
        <v>442</v>
      </c>
      <c r="B438" s="50">
        <v>0</v>
      </c>
      <c r="C438" s="50">
        <v>0</v>
      </c>
      <c r="D438" s="50">
        <v>0</v>
      </c>
      <c r="E438" s="43" t="s">
        <v>1045</v>
      </c>
      <c r="F438" s="43" t="s">
        <v>1045</v>
      </c>
    </row>
    <row r="439" spans="1:6" x14ac:dyDescent="0.25">
      <c r="A439" s="4">
        <v>443</v>
      </c>
      <c r="B439" s="50">
        <v>0</v>
      </c>
      <c r="C439" s="50">
        <v>0</v>
      </c>
      <c r="D439" s="50">
        <v>0</v>
      </c>
      <c r="E439" s="43" t="s">
        <v>1045</v>
      </c>
      <c r="F439" s="43" t="s">
        <v>1045</v>
      </c>
    </row>
    <row r="440" spans="1:6" x14ac:dyDescent="0.25">
      <c r="A440" s="4">
        <v>444</v>
      </c>
      <c r="B440" s="50">
        <v>0</v>
      </c>
      <c r="C440" s="50">
        <v>0</v>
      </c>
      <c r="D440" s="50">
        <v>0</v>
      </c>
      <c r="E440" s="43" t="s">
        <v>1045</v>
      </c>
      <c r="F440" s="43" t="s">
        <v>1045</v>
      </c>
    </row>
    <row r="441" spans="1:6" x14ac:dyDescent="0.25">
      <c r="A441" s="4">
        <v>445</v>
      </c>
      <c r="B441" s="50">
        <v>0</v>
      </c>
      <c r="C441" s="50">
        <v>0</v>
      </c>
      <c r="D441" s="50">
        <v>0</v>
      </c>
      <c r="E441" s="43" t="s">
        <v>1045</v>
      </c>
      <c r="F441" s="43" t="s">
        <v>1045</v>
      </c>
    </row>
    <row r="442" spans="1:6" x14ac:dyDescent="0.25">
      <c r="A442" s="4">
        <v>446</v>
      </c>
      <c r="B442" s="50">
        <v>0</v>
      </c>
      <c r="C442" s="50">
        <v>0</v>
      </c>
      <c r="D442" s="50">
        <v>0</v>
      </c>
      <c r="E442" s="43" t="s">
        <v>1045</v>
      </c>
      <c r="F442" s="43" t="s">
        <v>1045</v>
      </c>
    </row>
    <row r="443" spans="1:6" x14ac:dyDescent="0.25">
      <c r="A443" s="4">
        <v>447</v>
      </c>
      <c r="B443" s="50">
        <v>0</v>
      </c>
      <c r="C443" s="50">
        <v>0</v>
      </c>
      <c r="D443" s="50">
        <v>0</v>
      </c>
      <c r="E443" s="43" t="s">
        <v>1045</v>
      </c>
      <c r="F443" s="43" t="s">
        <v>1045</v>
      </c>
    </row>
    <row r="444" spans="1:6" x14ac:dyDescent="0.25">
      <c r="A444" s="4">
        <v>448</v>
      </c>
      <c r="B444" s="50">
        <v>0</v>
      </c>
      <c r="C444" s="50">
        <v>0</v>
      </c>
      <c r="D444" s="50">
        <v>0</v>
      </c>
      <c r="E444" s="43" t="s">
        <v>1045</v>
      </c>
      <c r="F444" s="43" t="s">
        <v>1045</v>
      </c>
    </row>
    <row r="445" spans="1:6" x14ac:dyDescent="0.25">
      <c r="A445" s="4">
        <v>449</v>
      </c>
      <c r="B445" s="50">
        <v>0</v>
      </c>
      <c r="C445" s="50">
        <v>0</v>
      </c>
      <c r="D445" s="50">
        <v>0</v>
      </c>
      <c r="E445" s="43" t="s">
        <v>1045</v>
      </c>
      <c r="F445" s="43" t="s">
        <v>1045</v>
      </c>
    </row>
    <row r="446" spans="1:6" x14ac:dyDescent="0.25">
      <c r="A446" s="4">
        <v>450</v>
      </c>
      <c r="B446" s="50">
        <v>0</v>
      </c>
      <c r="C446" s="50">
        <v>0</v>
      </c>
      <c r="D446" s="50">
        <v>0</v>
      </c>
      <c r="E446" s="43" t="s">
        <v>1045</v>
      </c>
      <c r="F446" s="43" t="s">
        <v>1045</v>
      </c>
    </row>
    <row r="447" spans="1:6" x14ac:dyDescent="0.25">
      <c r="A447" s="4">
        <v>451</v>
      </c>
      <c r="B447" s="50">
        <v>0</v>
      </c>
      <c r="C447" s="50">
        <v>0</v>
      </c>
      <c r="D447" s="50">
        <v>0</v>
      </c>
      <c r="E447" s="43" t="s">
        <v>1045</v>
      </c>
      <c r="F447" s="43" t="s">
        <v>1045</v>
      </c>
    </row>
    <row r="448" spans="1:6" x14ac:dyDescent="0.25">
      <c r="A448" s="4">
        <v>452</v>
      </c>
      <c r="B448" s="50">
        <v>0</v>
      </c>
      <c r="C448" s="50">
        <v>0</v>
      </c>
      <c r="D448" s="50">
        <v>0</v>
      </c>
      <c r="E448" s="43" t="s">
        <v>1045</v>
      </c>
      <c r="F448" s="43" t="s">
        <v>1045</v>
      </c>
    </row>
    <row r="449" spans="1:6" x14ac:dyDescent="0.25">
      <c r="A449" s="4">
        <v>453</v>
      </c>
      <c r="B449" s="50">
        <v>0</v>
      </c>
      <c r="C449" s="50">
        <v>0</v>
      </c>
      <c r="D449" s="50">
        <v>0</v>
      </c>
      <c r="E449" s="43" t="s">
        <v>1045</v>
      </c>
      <c r="F449" s="43" t="s">
        <v>1045</v>
      </c>
    </row>
    <row r="450" spans="1:6" x14ac:dyDescent="0.25">
      <c r="A450" s="4">
        <v>454</v>
      </c>
      <c r="B450" s="50">
        <v>0</v>
      </c>
      <c r="C450" s="50">
        <v>0</v>
      </c>
      <c r="D450" s="50">
        <v>0</v>
      </c>
      <c r="E450" s="43" t="s">
        <v>1045</v>
      </c>
      <c r="F450" s="43" t="s">
        <v>1045</v>
      </c>
    </row>
    <row r="451" spans="1:6" x14ac:dyDescent="0.25">
      <c r="A451" s="4">
        <v>455</v>
      </c>
      <c r="B451" s="50">
        <v>0</v>
      </c>
      <c r="C451" s="50">
        <v>0</v>
      </c>
      <c r="D451" s="50">
        <v>0</v>
      </c>
      <c r="E451" s="43" t="s">
        <v>1045</v>
      </c>
      <c r="F451" s="43" t="s">
        <v>1045</v>
      </c>
    </row>
    <row r="452" spans="1:6" x14ac:dyDescent="0.25">
      <c r="A452" s="4">
        <v>456</v>
      </c>
      <c r="B452" s="50">
        <v>0</v>
      </c>
      <c r="C452" s="50">
        <v>0</v>
      </c>
      <c r="D452" s="50">
        <v>0</v>
      </c>
      <c r="E452" s="43" t="s">
        <v>1045</v>
      </c>
      <c r="F452" s="43" t="s">
        <v>1045</v>
      </c>
    </row>
    <row r="453" spans="1:6" x14ac:dyDescent="0.25">
      <c r="A453" s="4">
        <v>457</v>
      </c>
      <c r="B453" s="50">
        <v>0</v>
      </c>
      <c r="C453" s="50">
        <v>0</v>
      </c>
      <c r="D453" s="50">
        <v>0</v>
      </c>
      <c r="E453" s="43" t="s">
        <v>1045</v>
      </c>
      <c r="F453" s="43" t="s">
        <v>1045</v>
      </c>
    </row>
    <row r="454" spans="1:6" x14ac:dyDescent="0.25">
      <c r="A454" s="4">
        <v>458</v>
      </c>
      <c r="B454" s="50">
        <v>0</v>
      </c>
      <c r="C454" s="50">
        <v>0</v>
      </c>
      <c r="D454" s="50">
        <v>0</v>
      </c>
      <c r="E454" s="43" t="s">
        <v>1045</v>
      </c>
      <c r="F454" s="43" t="s">
        <v>1045</v>
      </c>
    </row>
    <row r="455" spans="1:6" x14ac:dyDescent="0.25">
      <c r="A455" s="4">
        <v>459</v>
      </c>
      <c r="B455" s="50">
        <v>0</v>
      </c>
      <c r="C455" s="50">
        <v>0</v>
      </c>
      <c r="D455" s="50">
        <v>0</v>
      </c>
      <c r="E455" s="43" t="s">
        <v>1045</v>
      </c>
      <c r="F455" s="43" t="s">
        <v>1045</v>
      </c>
    </row>
    <row r="456" spans="1:6" x14ac:dyDescent="0.25">
      <c r="A456" s="4">
        <v>460</v>
      </c>
      <c r="B456" s="50">
        <v>0</v>
      </c>
      <c r="C456" s="50">
        <v>0</v>
      </c>
      <c r="D456" s="50">
        <v>0</v>
      </c>
      <c r="E456" s="43" t="s">
        <v>1045</v>
      </c>
      <c r="F456" s="43" t="s">
        <v>1045</v>
      </c>
    </row>
    <row r="457" spans="1:6" x14ac:dyDescent="0.25">
      <c r="A457" s="4">
        <v>461</v>
      </c>
      <c r="B457" s="50">
        <v>0</v>
      </c>
      <c r="C457" s="50">
        <v>0</v>
      </c>
      <c r="D457" s="50">
        <v>0</v>
      </c>
      <c r="E457" s="43" t="s">
        <v>1045</v>
      </c>
      <c r="F457" s="43" t="s">
        <v>1045</v>
      </c>
    </row>
    <row r="458" spans="1:6" x14ac:dyDescent="0.25">
      <c r="A458" s="4">
        <v>462</v>
      </c>
      <c r="B458" s="50">
        <v>0</v>
      </c>
      <c r="C458" s="50">
        <v>0</v>
      </c>
      <c r="D458" s="50">
        <v>0</v>
      </c>
      <c r="E458" s="43" t="s">
        <v>1045</v>
      </c>
      <c r="F458" s="43" t="s">
        <v>1045</v>
      </c>
    </row>
    <row r="459" spans="1:6" x14ac:dyDescent="0.25">
      <c r="A459" s="4">
        <v>463</v>
      </c>
      <c r="B459" s="50">
        <v>0</v>
      </c>
      <c r="C459" s="50">
        <v>0</v>
      </c>
      <c r="D459" s="50">
        <v>0</v>
      </c>
      <c r="E459" s="43" t="s">
        <v>1045</v>
      </c>
      <c r="F459" s="43" t="s">
        <v>1045</v>
      </c>
    </row>
    <row r="460" spans="1:6" x14ac:dyDescent="0.25">
      <c r="A460" s="4">
        <v>464</v>
      </c>
      <c r="B460" s="50">
        <v>0</v>
      </c>
      <c r="C460" s="50">
        <v>0</v>
      </c>
      <c r="D460" s="50">
        <v>0</v>
      </c>
      <c r="E460" s="43" t="s">
        <v>1045</v>
      </c>
      <c r="F460" s="43" t="s">
        <v>1045</v>
      </c>
    </row>
    <row r="461" spans="1:6" x14ac:dyDescent="0.25">
      <c r="A461" s="4">
        <v>465</v>
      </c>
      <c r="B461" s="50">
        <v>0</v>
      </c>
      <c r="C461" s="50">
        <v>0</v>
      </c>
      <c r="D461" s="50">
        <v>0</v>
      </c>
      <c r="E461" s="43" t="s">
        <v>1045</v>
      </c>
      <c r="F461" s="43" t="s">
        <v>1045</v>
      </c>
    </row>
    <row r="462" spans="1:6" x14ac:dyDescent="0.25">
      <c r="A462" s="4">
        <v>466</v>
      </c>
      <c r="B462" s="50">
        <v>0</v>
      </c>
      <c r="C462" s="50">
        <v>0</v>
      </c>
      <c r="D462" s="50">
        <v>0</v>
      </c>
      <c r="E462" s="43" t="s">
        <v>1045</v>
      </c>
      <c r="F462" s="43" t="s">
        <v>1045</v>
      </c>
    </row>
    <row r="463" spans="1:6" x14ac:dyDescent="0.25">
      <c r="A463" s="4">
        <v>467</v>
      </c>
      <c r="B463" s="50">
        <v>0</v>
      </c>
      <c r="C463" s="50">
        <v>0</v>
      </c>
      <c r="D463" s="50">
        <v>0</v>
      </c>
      <c r="E463" s="43" t="s">
        <v>1045</v>
      </c>
      <c r="F463" s="43" t="s">
        <v>1045</v>
      </c>
    </row>
    <row r="464" spans="1:6" x14ac:dyDescent="0.25">
      <c r="A464" s="4">
        <v>468</v>
      </c>
      <c r="B464" s="50">
        <v>0</v>
      </c>
      <c r="C464" s="50">
        <v>0</v>
      </c>
      <c r="D464" s="50">
        <v>0</v>
      </c>
      <c r="E464" s="43" t="s">
        <v>1045</v>
      </c>
      <c r="F464" s="43" t="s">
        <v>1045</v>
      </c>
    </row>
    <row r="465" spans="1:6" x14ac:dyDescent="0.25">
      <c r="A465" s="4">
        <v>469</v>
      </c>
      <c r="B465" s="50">
        <v>0</v>
      </c>
      <c r="C465" s="50">
        <v>0</v>
      </c>
      <c r="D465" s="50">
        <v>0</v>
      </c>
      <c r="E465" s="43" t="s">
        <v>1045</v>
      </c>
      <c r="F465" s="43" t="s">
        <v>1045</v>
      </c>
    </row>
    <row r="466" spans="1:6" x14ac:dyDescent="0.25">
      <c r="A466" s="4">
        <v>470</v>
      </c>
      <c r="B466" s="50">
        <v>0</v>
      </c>
      <c r="C466" s="50">
        <v>0</v>
      </c>
      <c r="D466" s="50">
        <v>0</v>
      </c>
      <c r="E466" s="43" t="s">
        <v>1045</v>
      </c>
      <c r="F466" s="43" t="s">
        <v>1045</v>
      </c>
    </row>
    <row r="467" spans="1:6" x14ac:dyDescent="0.25">
      <c r="A467" s="4">
        <v>471</v>
      </c>
      <c r="B467" s="50">
        <v>0</v>
      </c>
      <c r="C467" s="50">
        <v>0</v>
      </c>
      <c r="D467" s="50">
        <v>0</v>
      </c>
      <c r="E467" s="43" t="s">
        <v>1045</v>
      </c>
      <c r="F467" s="43" t="s">
        <v>1045</v>
      </c>
    </row>
    <row r="468" spans="1:6" x14ac:dyDescent="0.25">
      <c r="A468" s="4">
        <v>472</v>
      </c>
      <c r="B468" s="50">
        <v>0</v>
      </c>
      <c r="C468" s="50">
        <v>0</v>
      </c>
      <c r="D468" s="50">
        <v>0</v>
      </c>
      <c r="E468" s="43" t="s">
        <v>1045</v>
      </c>
      <c r="F468" s="43" t="s">
        <v>1045</v>
      </c>
    </row>
    <row r="469" spans="1:6" x14ac:dyDescent="0.25">
      <c r="A469" s="4">
        <v>473</v>
      </c>
      <c r="B469" s="50">
        <v>0</v>
      </c>
      <c r="C469" s="50">
        <v>0</v>
      </c>
      <c r="D469" s="50">
        <v>0</v>
      </c>
      <c r="E469" s="43" t="s">
        <v>1045</v>
      </c>
      <c r="F469" s="43" t="s">
        <v>1045</v>
      </c>
    </row>
    <row r="470" spans="1:6" x14ac:dyDescent="0.25">
      <c r="A470" s="4">
        <v>474</v>
      </c>
      <c r="B470" s="50">
        <v>0</v>
      </c>
      <c r="C470" s="50">
        <v>0</v>
      </c>
      <c r="D470" s="50">
        <v>0</v>
      </c>
      <c r="E470" s="43" t="s">
        <v>1045</v>
      </c>
      <c r="F470" s="43" t="s">
        <v>1045</v>
      </c>
    </row>
    <row r="471" spans="1:6" x14ac:dyDescent="0.25">
      <c r="A471" s="4">
        <v>475</v>
      </c>
      <c r="B471" s="50">
        <v>0</v>
      </c>
      <c r="C471" s="50">
        <v>0</v>
      </c>
      <c r="D471" s="50">
        <v>0</v>
      </c>
      <c r="E471" s="43" t="s">
        <v>1045</v>
      </c>
      <c r="F471" s="43" t="s">
        <v>1045</v>
      </c>
    </row>
    <row r="472" spans="1:6" x14ac:dyDescent="0.25">
      <c r="A472" s="4">
        <v>476</v>
      </c>
      <c r="B472" s="50">
        <v>0</v>
      </c>
      <c r="C472" s="50">
        <v>0</v>
      </c>
      <c r="D472" s="50">
        <v>0</v>
      </c>
      <c r="E472" s="43" t="s">
        <v>1045</v>
      </c>
      <c r="F472" s="43" t="s">
        <v>1045</v>
      </c>
    </row>
    <row r="473" spans="1:6" x14ac:dyDescent="0.25">
      <c r="A473" s="4">
        <v>477</v>
      </c>
      <c r="B473" s="50">
        <v>0</v>
      </c>
      <c r="C473" s="50">
        <v>0</v>
      </c>
      <c r="D473" s="50">
        <v>0</v>
      </c>
      <c r="E473" s="43" t="s">
        <v>1045</v>
      </c>
      <c r="F473" s="43" t="s">
        <v>1045</v>
      </c>
    </row>
    <row r="474" spans="1:6" x14ac:dyDescent="0.25">
      <c r="A474" s="4">
        <v>478</v>
      </c>
      <c r="B474" s="50">
        <v>0</v>
      </c>
      <c r="C474" s="50">
        <v>0</v>
      </c>
      <c r="D474" s="50">
        <v>0</v>
      </c>
      <c r="E474" s="43" t="s">
        <v>1045</v>
      </c>
      <c r="F474" s="43" t="s">
        <v>1045</v>
      </c>
    </row>
    <row r="475" spans="1:6" x14ac:dyDescent="0.25">
      <c r="A475" s="4">
        <v>479</v>
      </c>
      <c r="B475" s="50">
        <v>0</v>
      </c>
      <c r="C475" s="50">
        <v>0</v>
      </c>
      <c r="D475" s="50">
        <v>0</v>
      </c>
      <c r="E475" s="43" t="s">
        <v>1045</v>
      </c>
      <c r="F475" s="43" t="s">
        <v>1045</v>
      </c>
    </row>
    <row r="476" spans="1:6" x14ac:dyDescent="0.25">
      <c r="A476" s="4">
        <v>480</v>
      </c>
      <c r="B476" s="50">
        <v>0</v>
      </c>
      <c r="C476" s="50">
        <v>0</v>
      </c>
      <c r="D476" s="50">
        <v>0</v>
      </c>
      <c r="E476" s="43" t="s">
        <v>1045</v>
      </c>
      <c r="F476" s="43" t="s">
        <v>1045</v>
      </c>
    </row>
    <row r="477" spans="1:6" x14ac:dyDescent="0.25">
      <c r="A477" s="4">
        <v>481</v>
      </c>
      <c r="B477" s="50">
        <v>0</v>
      </c>
      <c r="C477" s="50">
        <v>0</v>
      </c>
      <c r="D477" s="50">
        <v>0</v>
      </c>
      <c r="E477" s="43" t="s">
        <v>1045</v>
      </c>
      <c r="F477" s="43" t="s">
        <v>1045</v>
      </c>
    </row>
    <row r="478" spans="1:6" x14ac:dyDescent="0.25">
      <c r="A478" s="4">
        <v>482</v>
      </c>
      <c r="B478" s="50">
        <v>0</v>
      </c>
      <c r="C478" s="50">
        <v>0</v>
      </c>
      <c r="D478" s="50">
        <v>0</v>
      </c>
      <c r="E478" s="43" t="s">
        <v>1045</v>
      </c>
      <c r="F478" s="43" t="s">
        <v>1045</v>
      </c>
    </row>
    <row r="479" spans="1:6" x14ac:dyDescent="0.25">
      <c r="A479" s="4">
        <v>483</v>
      </c>
      <c r="B479" s="50">
        <v>0</v>
      </c>
      <c r="C479" s="50">
        <v>0</v>
      </c>
      <c r="D479" s="50">
        <v>0</v>
      </c>
      <c r="E479" s="43" t="s">
        <v>1045</v>
      </c>
      <c r="F479" s="43" t="s">
        <v>1045</v>
      </c>
    </row>
    <row r="480" spans="1:6" x14ac:dyDescent="0.25">
      <c r="A480" s="4">
        <v>484</v>
      </c>
      <c r="B480" s="50">
        <v>0</v>
      </c>
      <c r="C480" s="50">
        <v>0</v>
      </c>
      <c r="D480" s="50">
        <v>0</v>
      </c>
      <c r="E480" s="43" t="s">
        <v>1045</v>
      </c>
      <c r="F480" s="43" t="s">
        <v>1045</v>
      </c>
    </row>
    <row r="481" spans="1:6" x14ac:dyDescent="0.25">
      <c r="A481" s="4">
        <v>485</v>
      </c>
      <c r="B481" s="50">
        <v>0</v>
      </c>
      <c r="C481" s="50">
        <v>0</v>
      </c>
      <c r="D481" s="50">
        <v>0</v>
      </c>
      <c r="E481" s="43" t="s">
        <v>1045</v>
      </c>
      <c r="F481" s="43" t="s">
        <v>1045</v>
      </c>
    </row>
    <row r="482" spans="1:6" x14ac:dyDescent="0.25">
      <c r="A482" s="4">
        <v>486</v>
      </c>
      <c r="B482" s="50">
        <v>0</v>
      </c>
      <c r="C482" s="50">
        <v>0</v>
      </c>
      <c r="D482" s="50">
        <v>0</v>
      </c>
      <c r="E482" s="43" t="s">
        <v>1045</v>
      </c>
      <c r="F482" s="43" t="s">
        <v>1045</v>
      </c>
    </row>
    <row r="483" spans="1:6" x14ac:dyDescent="0.25">
      <c r="A483" s="4">
        <v>487</v>
      </c>
      <c r="B483" s="50">
        <v>0</v>
      </c>
      <c r="C483" s="50">
        <v>0</v>
      </c>
      <c r="D483" s="50">
        <v>0</v>
      </c>
      <c r="E483" s="43" t="s">
        <v>1045</v>
      </c>
      <c r="F483" s="43" t="s">
        <v>1045</v>
      </c>
    </row>
    <row r="484" spans="1:6" x14ac:dyDescent="0.25">
      <c r="A484" s="4">
        <v>488</v>
      </c>
      <c r="B484" s="50">
        <v>0</v>
      </c>
      <c r="C484" s="50">
        <v>0</v>
      </c>
      <c r="D484" s="50">
        <v>0</v>
      </c>
      <c r="E484" s="43" t="s">
        <v>1045</v>
      </c>
      <c r="F484" s="43" t="s">
        <v>1045</v>
      </c>
    </row>
    <row r="485" spans="1:6" x14ac:dyDescent="0.25">
      <c r="A485" s="4">
        <v>489</v>
      </c>
      <c r="B485" s="50">
        <v>0</v>
      </c>
      <c r="C485" s="50">
        <v>0</v>
      </c>
      <c r="D485" s="50">
        <v>0</v>
      </c>
      <c r="E485" s="43" t="s">
        <v>1045</v>
      </c>
      <c r="F485" s="43" t="s">
        <v>1045</v>
      </c>
    </row>
    <row r="486" spans="1:6" x14ac:dyDescent="0.25">
      <c r="A486" s="4">
        <v>490</v>
      </c>
      <c r="B486" s="50">
        <v>0</v>
      </c>
      <c r="C486" s="50">
        <v>0</v>
      </c>
      <c r="D486" s="50">
        <v>0</v>
      </c>
      <c r="E486" s="43" t="s">
        <v>1045</v>
      </c>
      <c r="F486" s="43" t="s">
        <v>1045</v>
      </c>
    </row>
    <row r="487" spans="1:6" x14ac:dyDescent="0.25">
      <c r="A487" s="4">
        <v>491</v>
      </c>
      <c r="B487" s="50">
        <v>0</v>
      </c>
      <c r="C487" s="50">
        <v>0</v>
      </c>
      <c r="D487" s="50">
        <v>0</v>
      </c>
      <c r="E487" s="43" t="s">
        <v>1045</v>
      </c>
      <c r="F487" s="43" t="s">
        <v>1045</v>
      </c>
    </row>
    <row r="488" spans="1:6" x14ac:dyDescent="0.25">
      <c r="A488" s="4">
        <v>492</v>
      </c>
      <c r="B488" s="50">
        <v>0</v>
      </c>
      <c r="C488" s="50">
        <v>0</v>
      </c>
      <c r="D488" s="50">
        <v>0</v>
      </c>
      <c r="E488" s="43" t="s">
        <v>1045</v>
      </c>
      <c r="F488" s="43" t="s">
        <v>1045</v>
      </c>
    </row>
    <row r="489" spans="1:6" x14ac:dyDescent="0.25">
      <c r="A489" s="4">
        <v>493</v>
      </c>
      <c r="B489" s="50">
        <v>0</v>
      </c>
      <c r="C489" s="50">
        <v>0</v>
      </c>
      <c r="D489" s="50">
        <v>0</v>
      </c>
      <c r="E489" s="43" t="s">
        <v>1045</v>
      </c>
      <c r="F489" s="43" t="s">
        <v>1045</v>
      </c>
    </row>
    <row r="490" spans="1:6" x14ac:dyDescent="0.25">
      <c r="A490" s="4">
        <v>494</v>
      </c>
      <c r="B490" s="50">
        <v>0</v>
      </c>
      <c r="C490" s="50">
        <v>0</v>
      </c>
      <c r="D490" s="50">
        <v>0</v>
      </c>
      <c r="E490" s="43" t="s">
        <v>1045</v>
      </c>
      <c r="F490" s="43" t="s">
        <v>1045</v>
      </c>
    </row>
    <row r="491" spans="1:6" x14ac:dyDescent="0.25">
      <c r="A491" s="4">
        <v>495</v>
      </c>
      <c r="B491" s="50">
        <v>0</v>
      </c>
      <c r="C491" s="50">
        <v>0</v>
      </c>
      <c r="D491" s="50">
        <v>0</v>
      </c>
      <c r="E491" s="43" t="s">
        <v>1045</v>
      </c>
      <c r="F491" s="43" t="s">
        <v>1045</v>
      </c>
    </row>
    <row r="492" spans="1:6" x14ac:dyDescent="0.25">
      <c r="A492" s="4">
        <v>496</v>
      </c>
      <c r="B492" s="50">
        <v>0</v>
      </c>
      <c r="C492" s="50">
        <v>0</v>
      </c>
      <c r="D492" s="50">
        <v>0</v>
      </c>
      <c r="E492" s="43" t="s">
        <v>1045</v>
      </c>
      <c r="F492" s="43" t="s">
        <v>1045</v>
      </c>
    </row>
    <row r="493" spans="1:6" x14ac:dyDescent="0.25">
      <c r="A493" s="4">
        <v>497</v>
      </c>
      <c r="B493" s="50">
        <v>0</v>
      </c>
      <c r="C493" s="50">
        <v>0</v>
      </c>
      <c r="D493" s="50">
        <v>0</v>
      </c>
      <c r="E493" s="43" t="s">
        <v>1045</v>
      </c>
      <c r="F493" s="43" t="s">
        <v>1045</v>
      </c>
    </row>
    <row r="494" spans="1:6" x14ac:dyDescent="0.25">
      <c r="A494" s="4">
        <v>498</v>
      </c>
      <c r="B494" s="50">
        <v>0</v>
      </c>
      <c r="C494" s="50">
        <v>0</v>
      </c>
      <c r="D494" s="50">
        <v>0</v>
      </c>
      <c r="E494" s="43" t="s">
        <v>1045</v>
      </c>
      <c r="F494" s="43" t="s">
        <v>1045</v>
      </c>
    </row>
    <row r="495" spans="1:6" x14ac:dyDescent="0.25">
      <c r="A495" s="4">
        <v>499</v>
      </c>
      <c r="B495" s="50">
        <v>0</v>
      </c>
      <c r="C495" s="50">
        <v>0</v>
      </c>
      <c r="D495" s="50">
        <v>0</v>
      </c>
      <c r="E495" s="43" t="s">
        <v>1045</v>
      </c>
      <c r="F495" s="43" t="s">
        <v>1045</v>
      </c>
    </row>
    <row r="496" spans="1:6" x14ac:dyDescent="0.25">
      <c r="A496" s="4">
        <v>500</v>
      </c>
      <c r="B496" s="50">
        <v>0</v>
      </c>
      <c r="C496" s="50">
        <v>0</v>
      </c>
      <c r="D496" s="50">
        <v>0</v>
      </c>
      <c r="E496" s="43" t="s">
        <v>1045</v>
      </c>
      <c r="F496" s="43" t="s">
        <v>1045</v>
      </c>
    </row>
    <row r="497" spans="1:6" x14ac:dyDescent="0.25">
      <c r="A497" s="4">
        <v>501</v>
      </c>
      <c r="B497" s="50">
        <v>0</v>
      </c>
      <c r="C497" s="50">
        <v>0</v>
      </c>
      <c r="D497" s="50">
        <v>0</v>
      </c>
      <c r="E497" s="43" t="s">
        <v>1045</v>
      </c>
      <c r="F497" s="43" t="s">
        <v>1045</v>
      </c>
    </row>
    <row r="498" spans="1:6" x14ac:dyDescent="0.25">
      <c r="A498" s="4">
        <v>502</v>
      </c>
      <c r="B498" s="50">
        <v>0</v>
      </c>
      <c r="C498" s="50">
        <v>0</v>
      </c>
      <c r="D498" s="50">
        <v>0</v>
      </c>
      <c r="E498" s="43" t="s">
        <v>1045</v>
      </c>
      <c r="F498" s="43" t="s">
        <v>1045</v>
      </c>
    </row>
    <row r="499" spans="1:6" x14ac:dyDescent="0.25">
      <c r="A499" s="4">
        <v>503</v>
      </c>
      <c r="B499" s="50">
        <v>0</v>
      </c>
      <c r="C499" s="50">
        <v>0</v>
      </c>
      <c r="D499" s="50">
        <v>0</v>
      </c>
      <c r="E499" s="43" t="s">
        <v>1045</v>
      </c>
      <c r="F499" s="43" t="s">
        <v>1045</v>
      </c>
    </row>
    <row r="500" spans="1:6" x14ac:dyDescent="0.25">
      <c r="A500" s="4">
        <v>504</v>
      </c>
      <c r="B500" s="50">
        <v>0</v>
      </c>
      <c r="C500" s="50">
        <v>0</v>
      </c>
      <c r="D500" s="50">
        <v>0</v>
      </c>
      <c r="E500" s="43" t="s">
        <v>1045</v>
      </c>
      <c r="F500" s="43" t="s">
        <v>1045</v>
      </c>
    </row>
    <row r="501" spans="1:6" x14ac:dyDescent="0.25">
      <c r="A501" s="4">
        <v>505</v>
      </c>
      <c r="B501" s="50">
        <v>0</v>
      </c>
      <c r="C501" s="50">
        <v>0</v>
      </c>
      <c r="D501" s="50">
        <v>0</v>
      </c>
      <c r="E501" s="43" t="s">
        <v>1045</v>
      </c>
      <c r="F501" s="43" t="s">
        <v>1045</v>
      </c>
    </row>
    <row r="502" spans="1:6" x14ac:dyDescent="0.25">
      <c r="A502" s="4">
        <v>506</v>
      </c>
      <c r="B502" s="50">
        <v>0</v>
      </c>
      <c r="C502" s="50">
        <v>0</v>
      </c>
      <c r="D502" s="50">
        <v>0</v>
      </c>
      <c r="E502" s="43" t="s">
        <v>1045</v>
      </c>
      <c r="F502" s="43" t="s">
        <v>1045</v>
      </c>
    </row>
    <row r="503" spans="1:6" x14ac:dyDescent="0.25">
      <c r="A503" s="4">
        <v>507</v>
      </c>
      <c r="B503" s="50">
        <v>0</v>
      </c>
      <c r="C503" s="50">
        <v>0</v>
      </c>
      <c r="D503" s="50">
        <v>0</v>
      </c>
      <c r="E503" s="43" t="s">
        <v>1045</v>
      </c>
      <c r="F503" s="43" t="s">
        <v>1045</v>
      </c>
    </row>
    <row r="504" spans="1:6" x14ac:dyDescent="0.25">
      <c r="A504" s="4">
        <v>508</v>
      </c>
      <c r="B504" s="50">
        <v>0</v>
      </c>
      <c r="C504" s="50">
        <v>0</v>
      </c>
      <c r="D504" s="50">
        <v>0</v>
      </c>
      <c r="E504" s="43" t="s">
        <v>1045</v>
      </c>
      <c r="F504" s="43" t="s">
        <v>1045</v>
      </c>
    </row>
    <row r="505" spans="1:6" x14ac:dyDescent="0.25">
      <c r="A505" s="4">
        <v>509</v>
      </c>
      <c r="B505" s="50">
        <v>0</v>
      </c>
      <c r="C505" s="50">
        <v>0</v>
      </c>
      <c r="D505" s="50">
        <v>0</v>
      </c>
      <c r="E505" s="43" t="s">
        <v>1045</v>
      </c>
      <c r="F505" s="43" t="s">
        <v>1045</v>
      </c>
    </row>
    <row r="506" spans="1:6" x14ac:dyDescent="0.25">
      <c r="A506" s="4">
        <v>510</v>
      </c>
      <c r="B506" s="50">
        <v>0</v>
      </c>
      <c r="C506" s="50">
        <v>0</v>
      </c>
      <c r="D506" s="50">
        <v>0</v>
      </c>
      <c r="E506" s="43" t="s">
        <v>1045</v>
      </c>
      <c r="F506" s="43" t="s">
        <v>1045</v>
      </c>
    </row>
    <row r="507" spans="1:6" x14ac:dyDescent="0.25">
      <c r="A507" s="4">
        <v>511</v>
      </c>
      <c r="B507" s="50">
        <v>0</v>
      </c>
      <c r="C507" s="50">
        <v>0</v>
      </c>
      <c r="D507" s="50">
        <v>0</v>
      </c>
      <c r="E507" s="43" t="s">
        <v>1045</v>
      </c>
      <c r="F507" s="43" t="s">
        <v>1045</v>
      </c>
    </row>
    <row r="508" spans="1:6" x14ac:dyDescent="0.25">
      <c r="A508" s="4">
        <v>512</v>
      </c>
      <c r="B508" s="50">
        <v>0</v>
      </c>
      <c r="C508" s="50">
        <v>0</v>
      </c>
      <c r="D508" s="50">
        <v>0</v>
      </c>
      <c r="E508" s="43" t="s">
        <v>1045</v>
      </c>
      <c r="F508" s="43" t="s">
        <v>1045</v>
      </c>
    </row>
    <row r="509" spans="1:6" x14ac:dyDescent="0.25">
      <c r="A509" s="4">
        <v>513</v>
      </c>
      <c r="B509" s="50">
        <v>0</v>
      </c>
      <c r="C509" s="50">
        <v>0</v>
      </c>
      <c r="D509" s="50">
        <v>0</v>
      </c>
      <c r="E509" s="43" t="s">
        <v>1045</v>
      </c>
      <c r="F509" s="43" t="s">
        <v>1045</v>
      </c>
    </row>
    <row r="510" spans="1:6" x14ac:dyDescent="0.25">
      <c r="A510" s="4">
        <v>514</v>
      </c>
      <c r="B510" s="50">
        <v>0</v>
      </c>
      <c r="C510" s="50">
        <v>0</v>
      </c>
      <c r="D510" s="50">
        <v>0</v>
      </c>
      <c r="E510" s="43" t="s">
        <v>1045</v>
      </c>
      <c r="F510" s="43" t="s">
        <v>1045</v>
      </c>
    </row>
    <row r="511" spans="1:6" x14ac:dyDescent="0.25">
      <c r="A511" s="4">
        <v>515</v>
      </c>
      <c r="B511" s="50">
        <v>0</v>
      </c>
      <c r="C511" s="50">
        <v>0</v>
      </c>
      <c r="D511" s="50">
        <v>0</v>
      </c>
      <c r="E511" s="43" t="s">
        <v>1045</v>
      </c>
      <c r="F511" s="43" t="s">
        <v>1045</v>
      </c>
    </row>
    <row r="512" spans="1:6" x14ac:dyDescent="0.25">
      <c r="A512" s="4">
        <v>516</v>
      </c>
      <c r="B512" s="50">
        <v>0</v>
      </c>
      <c r="C512" s="50">
        <v>0</v>
      </c>
      <c r="D512" s="50">
        <v>0</v>
      </c>
      <c r="E512" s="43" t="s">
        <v>1045</v>
      </c>
      <c r="F512" s="43" t="s">
        <v>1045</v>
      </c>
    </row>
    <row r="513" spans="1:6" x14ac:dyDescent="0.25">
      <c r="A513" s="4">
        <v>517</v>
      </c>
      <c r="B513" s="50">
        <v>0</v>
      </c>
      <c r="C513" s="50">
        <v>0</v>
      </c>
      <c r="D513" s="50">
        <v>0</v>
      </c>
      <c r="E513" s="43" t="s">
        <v>1045</v>
      </c>
      <c r="F513" s="43" t="s">
        <v>1045</v>
      </c>
    </row>
    <row r="514" spans="1:6" x14ac:dyDescent="0.25">
      <c r="A514" s="4">
        <v>518</v>
      </c>
      <c r="B514" s="50">
        <v>0</v>
      </c>
      <c r="C514" s="50">
        <v>0</v>
      </c>
      <c r="D514" s="50">
        <v>0</v>
      </c>
      <c r="E514" s="43" t="s">
        <v>1045</v>
      </c>
      <c r="F514" s="43" t="s">
        <v>1045</v>
      </c>
    </row>
    <row r="515" spans="1:6" x14ac:dyDescent="0.25">
      <c r="A515" s="4">
        <v>519</v>
      </c>
      <c r="B515" s="50">
        <v>0</v>
      </c>
      <c r="C515" s="50">
        <v>0</v>
      </c>
      <c r="D515" s="50">
        <v>0</v>
      </c>
      <c r="E515" s="43" t="s">
        <v>1045</v>
      </c>
      <c r="F515" s="43" t="s">
        <v>1045</v>
      </c>
    </row>
    <row r="516" spans="1:6" x14ac:dyDescent="0.25">
      <c r="A516" s="4">
        <v>520</v>
      </c>
      <c r="B516" s="50">
        <v>0</v>
      </c>
      <c r="C516" s="50">
        <v>0</v>
      </c>
      <c r="D516" s="50">
        <v>0</v>
      </c>
      <c r="E516" s="43" t="s">
        <v>1045</v>
      </c>
      <c r="F516" s="43" t="s">
        <v>1045</v>
      </c>
    </row>
    <row r="517" spans="1:6" x14ac:dyDescent="0.25">
      <c r="A517" s="4">
        <v>521</v>
      </c>
      <c r="B517" s="50">
        <v>0</v>
      </c>
      <c r="C517" s="50">
        <v>0</v>
      </c>
      <c r="D517" s="50">
        <v>0</v>
      </c>
      <c r="E517" s="43" t="s">
        <v>1045</v>
      </c>
      <c r="F517" s="43" t="s">
        <v>1045</v>
      </c>
    </row>
    <row r="518" spans="1:6" x14ac:dyDescent="0.25">
      <c r="A518" s="4">
        <v>522</v>
      </c>
      <c r="B518" s="50">
        <v>0</v>
      </c>
      <c r="C518" s="50">
        <v>0</v>
      </c>
      <c r="D518" s="50">
        <v>0</v>
      </c>
      <c r="E518" s="43" t="s">
        <v>1045</v>
      </c>
      <c r="F518" s="43" t="s">
        <v>1045</v>
      </c>
    </row>
    <row r="519" spans="1:6" x14ac:dyDescent="0.25">
      <c r="A519" s="4">
        <v>523</v>
      </c>
      <c r="B519" s="50">
        <v>0</v>
      </c>
      <c r="C519" s="50">
        <v>0</v>
      </c>
      <c r="D519" s="50">
        <v>0</v>
      </c>
      <c r="E519" s="43" t="s">
        <v>1045</v>
      </c>
      <c r="F519" s="43" t="s">
        <v>1045</v>
      </c>
    </row>
    <row r="520" spans="1:6" x14ac:dyDescent="0.25">
      <c r="A520" s="4">
        <v>524</v>
      </c>
      <c r="B520" s="50">
        <v>0</v>
      </c>
      <c r="C520" s="50">
        <v>0</v>
      </c>
      <c r="D520" s="50">
        <v>0</v>
      </c>
      <c r="E520" s="43" t="s">
        <v>1045</v>
      </c>
      <c r="F520" s="43" t="s">
        <v>1045</v>
      </c>
    </row>
    <row r="521" spans="1:6" x14ac:dyDescent="0.25">
      <c r="A521" s="4">
        <v>525</v>
      </c>
      <c r="B521" s="50">
        <v>0</v>
      </c>
      <c r="C521" s="50">
        <v>0</v>
      </c>
      <c r="D521" s="50">
        <v>0</v>
      </c>
      <c r="E521" s="43" t="s">
        <v>1045</v>
      </c>
      <c r="F521" s="43" t="s">
        <v>1045</v>
      </c>
    </row>
    <row r="522" spans="1:6" x14ac:dyDescent="0.25">
      <c r="A522" s="4">
        <v>526</v>
      </c>
      <c r="B522" s="50">
        <v>0</v>
      </c>
      <c r="C522" s="50">
        <v>0</v>
      </c>
      <c r="D522" s="50">
        <v>0</v>
      </c>
      <c r="E522" s="43" t="s">
        <v>1045</v>
      </c>
      <c r="F522" s="43" t="s">
        <v>1045</v>
      </c>
    </row>
    <row r="523" spans="1:6" x14ac:dyDescent="0.25">
      <c r="A523" s="4">
        <v>527</v>
      </c>
      <c r="B523" s="50">
        <v>0</v>
      </c>
      <c r="C523" s="50">
        <v>0</v>
      </c>
      <c r="D523" s="50">
        <v>0</v>
      </c>
      <c r="E523" s="43" t="s">
        <v>1045</v>
      </c>
      <c r="F523" s="43" t="s">
        <v>1045</v>
      </c>
    </row>
    <row r="524" spans="1:6" x14ac:dyDescent="0.25">
      <c r="A524" s="4">
        <v>528</v>
      </c>
      <c r="B524" s="50">
        <v>0</v>
      </c>
      <c r="C524" s="50">
        <v>0</v>
      </c>
      <c r="D524" s="50">
        <v>0</v>
      </c>
      <c r="E524" s="43" t="s">
        <v>1045</v>
      </c>
      <c r="F524" s="43" t="s">
        <v>1045</v>
      </c>
    </row>
    <row r="525" spans="1:6" x14ac:dyDescent="0.25">
      <c r="A525" s="4">
        <v>529</v>
      </c>
      <c r="B525" s="50">
        <v>0</v>
      </c>
      <c r="C525" s="50">
        <v>0</v>
      </c>
      <c r="D525" s="50">
        <v>0</v>
      </c>
      <c r="E525" s="43" t="s">
        <v>1045</v>
      </c>
      <c r="F525" s="43" t="s">
        <v>1045</v>
      </c>
    </row>
    <row r="526" spans="1:6" x14ac:dyDescent="0.25">
      <c r="A526" s="4">
        <v>530</v>
      </c>
      <c r="B526" s="50">
        <v>0</v>
      </c>
      <c r="C526" s="50">
        <v>0</v>
      </c>
      <c r="D526" s="50">
        <v>0</v>
      </c>
      <c r="E526" s="43" t="s">
        <v>1045</v>
      </c>
      <c r="F526" s="43" t="s">
        <v>1045</v>
      </c>
    </row>
    <row r="527" spans="1:6" x14ac:dyDescent="0.25">
      <c r="A527" s="4">
        <v>531</v>
      </c>
      <c r="B527" s="50">
        <v>0</v>
      </c>
      <c r="C527" s="50">
        <v>0</v>
      </c>
      <c r="D527" s="50">
        <v>0</v>
      </c>
      <c r="E527" s="43" t="s">
        <v>1045</v>
      </c>
      <c r="F527" s="43" t="s">
        <v>1045</v>
      </c>
    </row>
    <row r="528" spans="1:6" x14ac:dyDescent="0.25">
      <c r="A528" s="4">
        <v>532</v>
      </c>
      <c r="B528" s="50">
        <v>0</v>
      </c>
      <c r="C528" s="50">
        <v>0</v>
      </c>
      <c r="D528" s="50">
        <v>0</v>
      </c>
      <c r="E528" s="43" t="s">
        <v>1045</v>
      </c>
      <c r="F528" s="43" t="s">
        <v>1045</v>
      </c>
    </row>
    <row r="529" spans="1:6" x14ac:dyDescent="0.25">
      <c r="A529" s="4">
        <v>533</v>
      </c>
      <c r="B529" s="50">
        <v>0</v>
      </c>
      <c r="C529" s="50">
        <v>0</v>
      </c>
      <c r="D529" s="50">
        <v>0</v>
      </c>
      <c r="E529" s="43" t="s">
        <v>1045</v>
      </c>
      <c r="F529" s="43" t="s">
        <v>1045</v>
      </c>
    </row>
    <row r="530" spans="1:6" x14ac:dyDescent="0.25">
      <c r="A530" s="4">
        <v>534</v>
      </c>
      <c r="B530" s="50">
        <v>0</v>
      </c>
      <c r="C530" s="50">
        <v>0</v>
      </c>
      <c r="D530" s="50">
        <v>0</v>
      </c>
      <c r="E530" s="43" t="s">
        <v>1045</v>
      </c>
      <c r="F530" s="43" t="s">
        <v>1045</v>
      </c>
    </row>
    <row r="531" spans="1:6" x14ac:dyDescent="0.25">
      <c r="A531" s="4">
        <v>535</v>
      </c>
      <c r="B531" s="50">
        <v>0</v>
      </c>
      <c r="C531" s="50">
        <v>0</v>
      </c>
      <c r="D531" s="50">
        <v>0</v>
      </c>
      <c r="E531" s="43" t="s">
        <v>1045</v>
      </c>
      <c r="F531" s="43" t="s">
        <v>1045</v>
      </c>
    </row>
    <row r="532" spans="1:6" x14ac:dyDescent="0.25">
      <c r="A532" s="4">
        <v>536</v>
      </c>
      <c r="B532" s="50">
        <v>0</v>
      </c>
      <c r="C532" s="50">
        <v>0</v>
      </c>
      <c r="D532" s="50">
        <v>0</v>
      </c>
      <c r="E532" s="43" t="s">
        <v>1045</v>
      </c>
      <c r="F532" s="43" t="s">
        <v>1045</v>
      </c>
    </row>
    <row r="533" spans="1:6" x14ac:dyDescent="0.25">
      <c r="A533" s="4">
        <v>537</v>
      </c>
      <c r="B533" s="50">
        <v>0</v>
      </c>
      <c r="C533" s="50">
        <v>0</v>
      </c>
      <c r="D533" s="50">
        <v>0</v>
      </c>
      <c r="E533" s="43" t="s">
        <v>1045</v>
      </c>
      <c r="F533" s="43" t="s">
        <v>1045</v>
      </c>
    </row>
    <row r="534" spans="1:6" x14ac:dyDescent="0.25">
      <c r="A534" s="4">
        <v>538</v>
      </c>
      <c r="B534" s="50">
        <v>0</v>
      </c>
      <c r="C534" s="50">
        <v>0</v>
      </c>
      <c r="D534" s="50">
        <v>0</v>
      </c>
      <c r="E534" s="43" t="s">
        <v>1045</v>
      </c>
      <c r="F534" s="43" t="s">
        <v>1045</v>
      </c>
    </row>
    <row r="535" spans="1:6" x14ac:dyDescent="0.25">
      <c r="A535" s="4">
        <v>539</v>
      </c>
      <c r="B535" s="50">
        <v>0</v>
      </c>
      <c r="C535" s="50">
        <v>0</v>
      </c>
      <c r="D535" s="50">
        <v>0</v>
      </c>
      <c r="E535" s="43" t="s">
        <v>1045</v>
      </c>
      <c r="F535" s="43" t="s">
        <v>1045</v>
      </c>
    </row>
    <row r="536" spans="1:6" x14ac:dyDescent="0.25">
      <c r="A536" s="4">
        <v>540</v>
      </c>
      <c r="B536" s="50">
        <v>0</v>
      </c>
      <c r="C536" s="50">
        <v>0</v>
      </c>
      <c r="D536" s="50">
        <v>0</v>
      </c>
      <c r="E536" s="43" t="s">
        <v>1045</v>
      </c>
      <c r="F536" s="43" t="s">
        <v>1045</v>
      </c>
    </row>
    <row r="537" spans="1:6" x14ac:dyDescent="0.25">
      <c r="A537" s="4">
        <v>541</v>
      </c>
      <c r="B537" s="50">
        <v>0</v>
      </c>
      <c r="C537" s="50">
        <v>0</v>
      </c>
      <c r="D537" s="50">
        <v>0</v>
      </c>
      <c r="E537" s="43" t="s">
        <v>1045</v>
      </c>
      <c r="F537" s="43" t="s">
        <v>1045</v>
      </c>
    </row>
    <row r="538" spans="1:6" x14ac:dyDescent="0.25">
      <c r="A538" s="4">
        <v>542</v>
      </c>
      <c r="B538" s="50">
        <v>0</v>
      </c>
      <c r="C538" s="50">
        <v>0</v>
      </c>
      <c r="D538" s="50">
        <v>0</v>
      </c>
      <c r="E538" s="43" t="s">
        <v>1045</v>
      </c>
      <c r="F538" s="43" t="s">
        <v>1045</v>
      </c>
    </row>
    <row r="539" spans="1:6" x14ac:dyDescent="0.25">
      <c r="A539" s="4">
        <v>543</v>
      </c>
      <c r="B539" s="50">
        <v>0</v>
      </c>
      <c r="C539" s="50">
        <v>0</v>
      </c>
      <c r="D539" s="50">
        <v>0</v>
      </c>
      <c r="E539" s="43" t="s">
        <v>1045</v>
      </c>
      <c r="F539" s="43" t="s">
        <v>1045</v>
      </c>
    </row>
    <row r="540" spans="1:6" x14ac:dyDescent="0.25">
      <c r="A540" s="4">
        <v>544</v>
      </c>
      <c r="B540" s="50">
        <v>0</v>
      </c>
      <c r="C540" s="50">
        <v>0</v>
      </c>
      <c r="D540" s="50">
        <v>0</v>
      </c>
      <c r="E540" s="43" t="s">
        <v>1045</v>
      </c>
      <c r="F540" s="43" t="s">
        <v>1045</v>
      </c>
    </row>
    <row r="541" spans="1:6" x14ac:dyDescent="0.25">
      <c r="A541" s="4">
        <v>545</v>
      </c>
      <c r="B541" s="50">
        <v>0</v>
      </c>
      <c r="C541" s="50">
        <v>0</v>
      </c>
      <c r="D541" s="50">
        <v>0</v>
      </c>
      <c r="E541" s="43" t="s">
        <v>1045</v>
      </c>
      <c r="F541" s="43" t="s">
        <v>1045</v>
      </c>
    </row>
    <row r="542" spans="1:6" x14ac:dyDescent="0.25">
      <c r="A542" s="4">
        <v>546</v>
      </c>
      <c r="B542" s="50">
        <v>0</v>
      </c>
      <c r="C542" s="50">
        <v>0</v>
      </c>
      <c r="D542" s="50">
        <v>0</v>
      </c>
      <c r="E542" s="43" t="s">
        <v>1045</v>
      </c>
      <c r="F542" s="43" t="s">
        <v>1045</v>
      </c>
    </row>
    <row r="543" spans="1:6" x14ac:dyDescent="0.25">
      <c r="A543" s="4">
        <v>547</v>
      </c>
      <c r="B543" s="50">
        <v>0</v>
      </c>
      <c r="C543" s="50">
        <v>0</v>
      </c>
      <c r="D543" s="50">
        <v>0</v>
      </c>
      <c r="E543" s="43" t="s">
        <v>1045</v>
      </c>
      <c r="F543" s="43" t="s">
        <v>1045</v>
      </c>
    </row>
    <row r="544" spans="1:6" x14ac:dyDescent="0.25">
      <c r="A544" s="4">
        <v>548</v>
      </c>
      <c r="B544" s="50">
        <v>0</v>
      </c>
      <c r="C544" s="50">
        <v>0</v>
      </c>
      <c r="D544" s="50">
        <v>0</v>
      </c>
      <c r="E544" s="43" t="s">
        <v>1045</v>
      </c>
      <c r="F544" s="43" t="s">
        <v>1045</v>
      </c>
    </row>
    <row r="545" spans="1:6" x14ac:dyDescent="0.25">
      <c r="A545" s="4">
        <v>549</v>
      </c>
      <c r="B545" s="50">
        <v>0</v>
      </c>
      <c r="C545" s="50">
        <v>0</v>
      </c>
      <c r="D545" s="50">
        <v>0</v>
      </c>
      <c r="E545" s="43" t="s">
        <v>1045</v>
      </c>
      <c r="F545" s="43" t="s">
        <v>1045</v>
      </c>
    </row>
    <row r="546" spans="1:6" x14ac:dyDescent="0.25">
      <c r="A546" s="4">
        <v>550</v>
      </c>
      <c r="B546" s="50">
        <v>0</v>
      </c>
      <c r="C546" s="50">
        <v>0</v>
      </c>
      <c r="D546" s="50">
        <v>0</v>
      </c>
      <c r="E546" s="43" t="s">
        <v>1045</v>
      </c>
      <c r="F546" s="43" t="s">
        <v>1045</v>
      </c>
    </row>
    <row r="547" spans="1:6" x14ac:dyDescent="0.25">
      <c r="A547" s="4">
        <v>551</v>
      </c>
      <c r="B547" s="50">
        <v>0</v>
      </c>
      <c r="C547" s="50">
        <v>0</v>
      </c>
      <c r="D547" s="50">
        <v>0</v>
      </c>
      <c r="E547" s="43" t="s">
        <v>1045</v>
      </c>
      <c r="F547" s="43" t="s">
        <v>1045</v>
      </c>
    </row>
    <row r="548" spans="1:6" x14ac:dyDescent="0.25">
      <c r="A548" s="4">
        <v>552</v>
      </c>
      <c r="B548" s="50">
        <v>0</v>
      </c>
      <c r="C548" s="50">
        <v>0</v>
      </c>
      <c r="D548" s="50">
        <v>0</v>
      </c>
      <c r="E548" s="43" t="s">
        <v>1045</v>
      </c>
      <c r="F548" s="43" t="s">
        <v>1045</v>
      </c>
    </row>
    <row r="549" spans="1:6" x14ac:dyDescent="0.25">
      <c r="A549" s="4">
        <v>553</v>
      </c>
      <c r="B549" s="50">
        <v>0</v>
      </c>
      <c r="C549" s="50">
        <v>0</v>
      </c>
      <c r="D549" s="50">
        <v>0</v>
      </c>
      <c r="E549" s="43" t="s">
        <v>1045</v>
      </c>
      <c r="F549" s="43" t="s">
        <v>1045</v>
      </c>
    </row>
    <row r="550" spans="1:6" x14ac:dyDescent="0.25">
      <c r="A550" s="4">
        <v>554</v>
      </c>
      <c r="B550" s="50">
        <v>0</v>
      </c>
      <c r="C550" s="50">
        <v>0</v>
      </c>
      <c r="D550" s="50">
        <v>0</v>
      </c>
      <c r="E550" s="43" t="s">
        <v>1045</v>
      </c>
      <c r="F550" s="43" t="s">
        <v>1045</v>
      </c>
    </row>
    <row r="551" spans="1:6" x14ac:dyDescent="0.25">
      <c r="A551" s="4">
        <v>555</v>
      </c>
      <c r="B551" s="50">
        <v>0</v>
      </c>
      <c r="C551" s="50">
        <v>0</v>
      </c>
      <c r="D551" s="50">
        <v>0</v>
      </c>
      <c r="E551" s="43" t="s">
        <v>1045</v>
      </c>
      <c r="F551" s="43" t="s">
        <v>1045</v>
      </c>
    </row>
    <row r="552" spans="1:6" x14ac:dyDescent="0.25">
      <c r="A552" s="4">
        <v>556</v>
      </c>
      <c r="B552" s="50">
        <v>0</v>
      </c>
      <c r="C552" s="50">
        <v>0</v>
      </c>
      <c r="D552" s="50">
        <v>0</v>
      </c>
      <c r="E552" s="43" t="s">
        <v>1045</v>
      </c>
      <c r="F552" s="43" t="s">
        <v>1045</v>
      </c>
    </row>
    <row r="553" spans="1:6" x14ac:dyDescent="0.25">
      <c r="A553" s="4">
        <v>557</v>
      </c>
      <c r="B553" s="50">
        <v>0</v>
      </c>
      <c r="C553" s="50">
        <v>0</v>
      </c>
      <c r="D553" s="50">
        <v>0</v>
      </c>
      <c r="E553" s="43" t="s">
        <v>1045</v>
      </c>
      <c r="F553" s="43" t="s">
        <v>1045</v>
      </c>
    </row>
    <row r="554" spans="1:6" x14ac:dyDescent="0.25">
      <c r="A554" s="4">
        <v>558</v>
      </c>
      <c r="B554" s="50">
        <v>0</v>
      </c>
      <c r="C554" s="50">
        <v>0</v>
      </c>
      <c r="D554" s="50">
        <v>0</v>
      </c>
      <c r="E554" s="43" t="s">
        <v>1045</v>
      </c>
      <c r="F554" s="43" t="s">
        <v>1045</v>
      </c>
    </row>
    <row r="555" spans="1:6" x14ac:dyDescent="0.25">
      <c r="A555" s="4">
        <v>559</v>
      </c>
      <c r="B555" s="50">
        <v>0</v>
      </c>
      <c r="C555" s="50">
        <v>0</v>
      </c>
      <c r="D555" s="50">
        <v>0</v>
      </c>
      <c r="E555" s="43" t="s">
        <v>1045</v>
      </c>
      <c r="F555" s="43" t="s">
        <v>1045</v>
      </c>
    </row>
    <row r="556" spans="1:6" x14ac:dyDescent="0.25">
      <c r="A556" s="4">
        <v>560</v>
      </c>
      <c r="B556" s="50">
        <v>0</v>
      </c>
      <c r="C556" s="50">
        <v>0</v>
      </c>
      <c r="D556" s="50">
        <v>0</v>
      </c>
      <c r="E556" s="43" t="s">
        <v>1045</v>
      </c>
      <c r="F556" s="43" t="s">
        <v>1045</v>
      </c>
    </row>
    <row r="557" spans="1:6" x14ac:dyDescent="0.25">
      <c r="A557" s="4">
        <v>561</v>
      </c>
      <c r="B557" s="50">
        <v>0</v>
      </c>
      <c r="C557" s="50">
        <v>0</v>
      </c>
      <c r="D557" s="50">
        <v>0</v>
      </c>
      <c r="E557" s="43" t="s">
        <v>1045</v>
      </c>
      <c r="F557" s="43" t="s">
        <v>1045</v>
      </c>
    </row>
    <row r="558" spans="1:6" x14ac:dyDescent="0.25">
      <c r="A558" s="4">
        <v>562</v>
      </c>
      <c r="B558" s="50">
        <v>0</v>
      </c>
      <c r="C558" s="50">
        <v>0</v>
      </c>
      <c r="D558" s="50">
        <v>0</v>
      </c>
      <c r="E558" s="43" t="s">
        <v>1045</v>
      </c>
      <c r="F558" s="43" t="s">
        <v>1045</v>
      </c>
    </row>
    <row r="559" spans="1:6" x14ac:dyDescent="0.25">
      <c r="A559" s="4">
        <v>563</v>
      </c>
      <c r="B559" s="50">
        <v>0</v>
      </c>
      <c r="C559" s="50">
        <v>0</v>
      </c>
      <c r="D559" s="50">
        <v>0</v>
      </c>
      <c r="E559" s="43" t="s">
        <v>1045</v>
      </c>
      <c r="F559" s="43" t="s">
        <v>1045</v>
      </c>
    </row>
    <row r="560" spans="1:6" x14ac:dyDescent="0.25">
      <c r="A560" s="4">
        <v>564</v>
      </c>
      <c r="B560" s="50">
        <v>0</v>
      </c>
      <c r="C560" s="50">
        <v>0</v>
      </c>
      <c r="D560" s="50">
        <v>0</v>
      </c>
      <c r="E560" s="43" t="s">
        <v>1045</v>
      </c>
      <c r="F560" s="43" t="s">
        <v>1045</v>
      </c>
    </row>
    <row r="561" spans="1:6" x14ac:dyDescent="0.25">
      <c r="A561" s="4">
        <v>565</v>
      </c>
      <c r="B561" s="50">
        <v>0</v>
      </c>
      <c r="C561" s="50">
        <v>0</v>
      </c>
      <c r="D561" s="50">
        <v>0</v>
      </c>
      <c r="E561" s="43" t="s">
        <v>1045</v>
      </c>
      <c r="F561" s="43" t="s">
        <v>1045</v>
      </c>
    </row>
    <row r="562" spans="1:6" x14ac:dyDescent="0.25">
      <c r="A562" s="4">
        <v>566</v>
      </c>
      <c r="B562" s="50">
        <v>0</v>
      </c>
      <c r="C562" s="50">
        <v>0</v>
      </c>
      <c r="D562" s="50">
        <v>0</v>
      </c>
      <c r="E562" s="43" t="s">
        <v>1045</v>
      </c>
      <c r="F562" s="43" t="s">
        <v>1045</v>
      </c>
    </row>
    <row r="563" spans="1:6" x14ac:dyDescent="0.25">
      <c r="A563" s="4">
        <v>567</v>
      </c>
      <c r="B563" s="50">
        <v>0</v>
      </c>
      <c r="C563" s="50">
        <v>0</v>
      </c>
      <c r="D563" s="50">
        <v>0</v>
      </c>
      <c r="E563" s="43" t="s">
        <v>1045</v>
      </c>
      <c r="F563" s="43" t="s">
        <v>1045</v>
      </c>
    </row>
    <row r="564" spans="1:6" x14ac:dyDescent="0.25">
      <c r="A564" s="4">
        <v>568</v>
      </c>
      <c r="B564" s="50">
        <v>0</v>
      </c>
      <c r="C564" s="50">
        <v>0</v>
      </c>
      <c r="D564" s="50">
        <v>0</v>
      </c>
      <c r="E564" s="43" t="s">
        <v>1045</v>
      </c>
      <c r="F564" s="43" t="s">
        <v>1045</v>
      </c>
    </row>
    <row r="565" spans="1:6" x14ac:dyDescent="0.25">
      <c r="A565" s="4">
        <v>569</v>
      </c>
      <c r="B565" s="50">
        <v>0</v>
      </c>
      <c r="C565" s="50">
        <v>0</v>
      </c>
      <c r="D565" s="50">
        <v>0</v>
      </c>
      <c r="E565" s="43" t="s">
        <v>1045</v>
      </c>
      <c r="F565" s="43" t="s">
        <v>1045</v>
      </c>
    </row>
    <row r="566" spans="1:6" x14ac:dyDescent="0.25">
      <c r="A566" s="4">
        <v>570</v>
      </c>
      <c r="B566" s="50">
        <v>0</v>
      </c>
      <c r="C566" s="50">
        <v>0</v>
      </c>
      <c r="D566" s="50">
        <v>0</v>
      </c>
      <c r="E566" s="43" t="s">
        <v>1045</v>
      </c>
      <c r="F566" s="43" t="s">
        <v>1045</v>
      </c>
    </row>
    <row r="567" spans="1:6" x14ac:dyDescent="0.25">
      <c r="A567" s="4">
        <v>571</v>
      </c>
      <c r="B567" s="50">
        <v>0</v>
      </c>
      <c r="C567" s="50">
        <v>0</v>
      </c>
      <c r="D567" s="50">
        <v>0</v>
      </c>
      <c r="E567" s="43" t="s">
        <v>1045</v>
      </c>
      <c r="F567" s="43" t="s">
        <v>1045</v>
      </c>
    </row>
    <row r="568" spans="1:6" x14ac:dyDescent="0.25">
      <c r="A568" s="4">
        <v>572</v>
      </c>
      <c r="B568" s="50">
        <v>0</v>
      </c>
      <c r="C568" s="50">
        <v>0</v>
      </c>
      <c r="D568" s="50">
        <v>0</v>
      </c>
      <c r="E568" s="43" t="s">
        <v>1045</v>
      </c>
      <c r="F568" s="43" t="s">
        <v>1045</v>
      </c>
    </row>
    <row r="569" spans="1:6" x14ac:dyDescent="0.25">
      <c r="A569" s="4">
        <v>573</v>
      </c>
      <c r="B569" s="50">
        <v>0</v>
      </c>
      <c r="C569" s="50">
        <v>0</v>
      </c>
      <c r="D569" s="50">
        <v>0</v>
      </c>
      <c r="E569" s="43" t="s">
        <v>1045</v>
      </c>
      <c r="F569" s="43" t="s">
        <v>1045</v>
      </c>
    </row>
    <row r="570" spans="1:6" x14ac:dyDescent="0.25">
      <c r="A570" s="4">
        <v>574</v>
      </c>
      <c r="B570" s="50">
        <v>0</v>
      </c>
      <c r="C570" s="50">
        <v>0</v>
      </c>
      <c r="D570" s="50">
        <v>0</v>
      </c>
      <c r="E570" s="43" t="s">
        <v>1045</v>
      </c>
      <c r="F570" s="43" t="s">
        <v>1045</v>
      </c>
    </row>
    <row r="571" spans="1:6" x14ac:dyDescent="0.25">
      <c r="A571" s="4">
        <v>575</v>
      </c>
      <c r="B571" s="50">
        <v>0</v>
      </c>
      <c r="C571" s="50">
        <v>0</v>
      </c>
      <c r="D571" s="50">
        <v>0</v>
      </c>
      <c r="E571" s="43" t="s">
        <v>1045</v>
      </c>
      <c r="F571" s="43" t="s">
        <v>1045</v>
      </c>
    </row>
    <row r="572" spans="1:6" x14ac:dyDescent="0.25">
      <c r="A572" s="4">
        <v>576</v>
      </c>
      <c r="B572" s="50">
        <v>0</v>
      </c>
      <c r="C572" s="50">
        <v>0</v>
      </c>
      <c r="D572" s="50">
        <v>0</v>
      </c>
      <c r="E572" s="43" t="s">
        <v>1045</v>
      </c>
      <c r="F572" s="43" t="s">
        <v>1045</v>
      </c>
    </row>
    <row r="573" spans="1:6" x14ac:dyDescent="0.25">
      <c r="A573" s="4">
        <v>577</v>
      </c>
      <c r="B573" s="50">
        <v>0</v>
      </c>
      <c r="C573" s="50">
        <v>0</v>
      </c>
      <c r="D573" s="50">
        <v>0</v>
      </c>
      <c r="E573" s="43" t="s">
        <v>1045</v>
      </c>
      <c r="F573" s="43" t="s">
        <v>1045</v>
      </c>
    </row>
    <row r="574" spans="1:6" x14ac:dyDescent="0.25">
      <c r="A574" s="4">
        <v>578</v>
      </c>
      <c r="B574" s="50">
        <v>0</v>
      </c>
      <c r="C574" s="50">
        <v>0</v>
      </c>
      <c r="D574" s="50">
        <v>0</v>
      </c>
      <c r="E574" s="43" t="s">
        <v>1045</v>
      </c>
      <c r="F574" s="43" t="s">
        <v>1045</v>
      </c>
    </row>
    <row r="575" spans="1:6" x14ac:dyDescent="0.25">
      <c r="A575" s="4">
        <v>579</v>
      </c>
      <c r="B575" s="50">
        <v>0</v>
      </c>
      <c r="C575" s="50">
        <v>0</v>
      </c>
      <c r="D575" s="50">
        <v>0</v>
      </c>
      <c r="E575" s="43" t="s">
        <v>1045</v>
      </c>
      <c r="F575" s="43" t="s">
        <v>1045</v>
      </c>
    </row>
    <row r="576" spans="1:6" x14ac:dyDescent="0.25">
      <c r="A576" s="4">
        <v>580</v>
      </c>
      <c r="B576" s="50">
        <v>0</v>
      </c>
      <c r="C576" s="50">
        <v>0</v>
      </c>
      <c r="D576" s="50">
        <v>0</v>
      </c>
      <c r="E576" s="43" t="s">
        <v>1045</v>
      </c>
      <c r="F576" s="43" t="s">
        <v>1045</v>
      </c>
    </row>
    <row r="577" spans="1:6" x14ac:dyDescent="0.25">
      <c r="A577" s="4">
        <v>581</v>
      </c>
      <c r="B577" s="50">
        <v>0</v>
      </c>
      <c r="C577" s="50">
        <v>0</v>
      </c>
      <c r="D577" s="50">
        <v>0</v>
      </c>
      <c r="E577" s="43" t="s">
        <v>1045</v>
      </c>
      <c r="F577" s="43" t="s">
        <v>1045</v>
      </c>
    </row>
    <row r="578" spans="1:6" x14ac:dyDescent="0.25">
      <c r="A578" s="4">
        <v>582</v>
      </c>
      <c r="B578" s="50">
        <v>0</v>
      </c>
      <c r="C578" s="50">
        <v>0</v>
      </c>
      <c r="D578" s="50">
        <v>0</v>
      </c>
      <c r="E578" s="43" t="s">
        <v>1045</v>
      </c>
      <c r="F578" s="43" t="s">
        <v>1045</v>
      </c>
    </row>
    <row r="579" spans="1:6" x14ac:dyDescent="0.25">
      <c r="A579" s="4">
        <v>583</v>
      </c>
      <c r="B579" s="50">
        <v>0</v>
      </c>
      <c r="C579" s="50">
        <v>0</v>
      </c>
      <c r="D579" s="50">
        <v>0</v>
      </c>
      <c r="E579" s="43" t="s">
        <v>1045</v>
      </c>
      <c r="F579" s="43" t="s">
        <v>1045</v>
      </c>
    </row>
    <row r="580" spans="1:6" x14ac:dyDescent="0.25">
      <c r="A580" s="4">
        <v>584</v>
      </c>
      <c r="B580" s="50">
        <v>0</v>
      </c>
      <c r="C580" s="50">
        <v>0</v>
      </c>
      <c r="D580" s="50">
        <v>0</v>
      </c>
      <c r="E580" s="43" t="s">
        <v>1045</v>
      </c>
      <c r="F580" s="43" t="s">
        <v>1045</v>
      </c>
    </row>
    <row r="581" spans="1:6" x14ac:dyDescent="0.25">
      <c r="A581" s="4">
        <v>585</v>
      </c>
      <c r="B581" s="50">
        <v>0</v>
      </c>
      <c r="C581" s="50">
        <v>0</v>
      </c>
      <c r="D581" s="50">
        <v>0</v>
      </c>
      <c r="E581" s="43" t="s">
        <v>1045</v>
      </c>
      <c r="F581" s="43" t="s">
        <v>1045</v>
      </c>
    </row>
    <row r="582" spans="1:6" x14ac:dyDescent="0.25">
      <c r="A582" s="4">
        <v>586</v>
      </c>
      <c r="B582" s="50">
        <v>0</v>
      </c>
      <c r="C582" s="50">
        <v>0</v>
      </c>
      <c r="D582" s="50">
        <v>0</v>
      </c>
      <c r="E582" s="43" t="s">
        <v>1045</v>
      </c>
      <c r="F582" s="43" t="s">
        <v>1045</v>
      </c>
    </row>
    <row r="583" spans="1:6" x14ac:dyDescent="0.25">
      <c r="A583" s="4">
        <v>587</v>
      </c>
      <c r="B583" s="50">
        <v>0</v>
      </c>
      <c r="C583" s="50">
        <v>0</v>
      </c>
      <c r="D583" s="50">
        <v>0</v>
      </c>
      <c r="E583" s="43" t="s">
        <v>1045</v>
      </c>
      <c r="F583" s="43" t="s">
        <v>1045</v>
      </c>
    </row>
    <row r="584" spans="1:6" x14ac:dyDescent="0.25">
      <c r="A584" s="4">
        <v>588</v>
      </c>
      <c r="B584" s="50">
        <v>0</v>
      </c>
      <c r="C584" s="50">
        <v>0</v>
      </c>
      <c r="D584" s="50">
        <v>0</v>
      </c>
      <c r="E584" s="43" t="s">
        <v>1045</v>
      </c>
      <c r="F584" s="43" t="s">
        <v>1045</v>
      </c>
    </row>
    <row r="585" spans="1:6" x14ac:dyDescent="0.25">
      <c r="A585" s="4">
        <v>589</v>
      </c>
      <c r="B585" s="50">
        <v>0</v>
      </c>
      <c r="C585" s="50">
        <v>0</v>
      </c>
      <c r="D585" s="50">
        <v>0</v>
      </c>
      <c r="E585" s="43" t="s">
        <v>1045</v>
      </c>
      <c r="F585" s="43" t="s">
        <v>1045</v>
      </c>
    </row>
    <row r="586" spans="1:6" x14ac:dyDescent="0.25">
      <c r="A586" s="4">
        <v>590</v>
      </c>
      <c r="B586" s="50">
        <v>0</v>
      </c>
      <c r="C586" s="50">
        <v>0</v>
      </c>
      <c r="D586" s="50">
        <v>0</v>
      </c>
      <c r="E586" s="43" t="s">
        <v>1045</v>
      </c>
      <c r="F586" s="43" t="s">
        <v>1045</v>
      </c>
    </row>
    <row r="587" spans="1:6" x14ac:dyDescent="0.25">
      <c r="A587" s="4">
        <v>591</v>
      </c>
      <c r="B587" s="50">
        <v>0</v>
      </c>
      <c r="C587" s="50">
        <v>0</v>
      </c>
      <c r="D587" s="50">
        <v>0</v>
      </c>
      <c r="E587" s="43" t="s">
        <v>1045</v>
      </c>
      <c r="F587" s="43" t="s">
        <v>1045</v>
      </c>
    </row>
    <row r="588" spans="1:6" x14ac:dyDescent="0.25">
      <c r="A588" s="4">
        <v>592</v>
      </c>
      <c r="B588" s="50">
        <v>0</v>
      </c>
      <c r="C588" s="50">
        <v>0</v>
      </c>
      <c r="D588" s="50">
        <v>0</v>
      </c>
      <c r="E588" s="43" t="s">
        <v>1045</v>
      </c>
      <c r="F588" s="43" t="s">
        <v>1045</v>
      </c>
    </row>
    <row r="589" spans="1:6" x14ac:dyDescent="0.25">
      <c r="A589" s="4">
        <v>593</v>
      </c>
      <c r="B589" s="50">
        <v>0</v>
      </c>
      <c r="C589" s="50">
        <v>0</v>
      </c>
      <c r="D589" s="50">
        <v>0</v>
      </c>
      <c r="E589" s="43" t="s">
        <v>1045</v>
      </c>
      <c r="F589" s="43" t="s">
        <v>1045</v>
      </c>
    </row>
    <row r="590" spans="1:6" x14ac:dyDescent="0.25">
      <c r="A590" s="4">
        <v>594</v>
      </c>
      <c r="B590" s="50">
        <v>0</v>
      </c>
      <c r="C590" s="50">
        <v>0</v>
      </c>
      <c r="D590" s="50">
        <v>0</v>
      </c>
      <c r="E590" s="43" t="s">
        <v>1045</v>
      </c>
      <c r="F590" s="43" t="s">
        <v>1045</v>
      </c>
    </row>
    <row r="591" spans="1:6" x14ac:dyDescent="0.25">
      <c r="A591" s="4">
        <v>595</v>
      </c>
      <c r="B591" s="50">
        <v>0</v>
      </c>
      <c r="C591" s="50">
        <v>0</v>
      </c>
      <c r="D591" s="50">
        <v>0</v>
      </c>
      <c r="E591" s="43" t="s">
        <v>1045</v>
      </c>
      <c r="F591" s="43" t="s">
        <v>1045</v>
      </c>
    </row>
    <row r="592" spans="1:6" x14ac:dyDescent="0.25">
      <c r="A592" s="4">
        <v>596</v>
      </c>
      <c r="B592" s="50">
        <v>0</v>
      </c>
      <c r="C592" s="50">
        <v>0</v>
      </c>
      <c r="D592" s="50">
        <v>0</v>
      </c>
      <c r="E592" s="43" t="s">
        <v>1045</v>
      </c>
      <c r="F592" s="43" t="s">
        <v>1045</v>
      </c>
    </row>
    <row r="593" spans="1:6" x14ac:dyDescent="0.25">
      <c r="A593" s="4">
        <v>597</v>
      </c>
      <c r="B593" s="50">
        <v>0</v>
      </c>
      <c r="C593" s="50">
        <v>0</v>
      </c>
      <c r="D593" s="50">
        <v>0</v>
      </c>
      <c r="E593" s="43" t="s">
        <v>1045</v>
      </c>
      <c r="F593" s="43" t="s">
        <v>1045</v>
      </c>
    </row>
    <row r="594" spans="1:6" x14ac:dyDescent="0.25">
      <c r="A594" s="4">
        <v>598</v>
      </c>
      <c r="B594" s="50">
        <v>0</v>
      </c>
      <c r="C594" s="50">
        <v>0</v>
      </c>
      <c r="D594" s="50">
        <v>0</v>
      </c>
      <c r="E594" s="43" t="s">
        <v>1045</v>
      </c>
      <c r="F594" s="43" t="s">
        <v>1045</v>
      </c>
    </row>
    <row r="595" spans="1:6" x14ac:dyDescent="0.25">
      <c r="A595" s="4">
        <v>599</v>
      </c>
      <c r="B595" s="50">
        <v>0</v>
      </c>
      <c r="C595" s="50">
        <v>0</v>
      </c>
      <c r="D595" s="50">
        <v>0</v>
      </c>
      <c r="E595" s="43" t="s">
        <v>1045</v>
      </c>
      <c r="F595" s="43" t="s">
        <v>1045</v>
      </c>
    </row>
    <row r="596" spans="1:6" x14ac:dyDescent="0.25">
      <c r="A596" s="4">
        <v>600</v>
      </c>
      <c r="B596" s="50">
        <v>0</v>
      </c>
      <c r="C596" s="50">
        <v>0</v>
      </c>
      <c r="D596" s="50">
        <v>0</v>
      </c>
      <c r="E596" s="43" t="s">
        <v>1045</v>
      </c>
      <c r="F596" s="43" t="s">
        <v>1045</v>
      </c>
    </row>
    <row r="597" spans="1:6" x14ac:dyDescent="0.25">
      <c r="A597" s="4">
        <v>601</v>
      </c>
      <c r="B597" s="50">
        <v>0</v>
      </c>
      <c r="C597" s="50">
        <v>0</v>
      </c>
      <c r="D597" s="50">
        <v>0</v>
      </c>
      <c r="E597" s="43" t="s">
        <v>1045</v>
      </c>
      <c r="F597" s="43" t="s">
        <v>1045</v>
      </c>
    </row>
    <row r="598" spans="1:6" x14ac:dyDescent="0.25">
      <c r="A598" s="4">
        <v>602</v>
      </c>
      <c r="B598" s="50">
        <v>0</v>
      </c>
      <c r="C598" s="50">
        <v>0</v>
      </c>
      <c r="D598" s="50">
        <v>0</v>
      </c>
      <c r="E598" s="43" t="s">
        <v>1045</v>
      </c>
      <c r="F598" s="43" t="s">
        <v>1045</v>
      </c>
    </row>
    <row r="599" spans="1:6" x14ac:dyDescent="0.25">
      <c r="A599" s="4">
        <v>603</v>
      </c>
      <c r="B599" s="50">
        <v>0</v>
      </c>
      <c r="C599" s="50">
        <v>0</v>
      </c>
      <c r="D599" s="50">
        <v>0</v>
      </c>
      <c r="E599" s="43" t="s">
        <v>1045</v>
      </c>
      <c r="F599" s="43" t="s">
        <v>1045</v>
      </c>
    </row>
    <row r="600" spans="1:6" x14ac:dyDescent="0.25">
      <c r="A600" s="4">
        <v>604</v>
      </c>
      <c r="B600" s="50">
        <v>0</v>
      </c>
      <c r="C600" s="50">
        <v>0</v>
      </c>
      <c r="D600" s="50">
        <v>0</v>
      </c>
      <c r="E600" s="43" t="s">
        <v>1045</v>
      </c>
      <c r="F600" s="43" t="s">
        <v>1045</v>
      </c>
    </row>
    <row r="601" spans="1:6" x14ac:dyDescent="0.25">
      <c r="A601" s="4">
        <v>605</v>
      </c>
      <c r="B601" s="50">
        <v>0</v>
      </c>
      <c r="C601" s="50">
        <v>0</v>
      </c>
      <c r="D601" s="50">
        <v>0</v>
      </c>
      <c r="E601" s="43" t="s">
        <v>1045</v>
      </c>
      <c r="F601" s="43" t="s">
        <v>1045</v>
      </c>
    </row>
    <row r="602" spans="1:6" x14ac:dyDescent="0.25">
      <c r="A602" s="4">
        <v>606</v>
      </c>
      <c r="B602" s="50">
        <v>0</v>
      </c>
      <c r="C602" s="50">
        <v>0</v>
      </c>
      <c r="D602" s="50">
        <v>0</v>
      </c>
      <c r="E602" s="43" t="s">
        <v>1045</v>
      </c>
      <c r="F602" s="43" t="s">
        <v>1045</v>
      </c>
    </row>
    <row r="603" spans="1:6" x14ac:dyDescent="0.25">
      <c r="A603" s="4">
        <v>607</v>
      </c>
      <c r="B603" s="50">
        <v>0</v>
      </c>
      <c r="C603" s="50">
        <v>0</v>
      </c>
      <c r="D603" s="50">
        <v>0</v>
      </c>
      <c r="E603" s="43" t="s">
        <v>1045</v>
      </c>
      <c r="F603" s="43" t="s">
        <v>1045</v>
      </c>
    </row>
    <row r="604" spans="1:6" x14ac:dyDescent="0.25">
      <c r="A604" s="4">
        <v>608</v>
      </c>
      <c r="B604" s="50">
        <v>0</v>
      </c>
      <c r="C604" s="50">
        <v>0</v>
      </c>
      <c r="D604" s="50">
        <v>0</v>
      </c>
      <c r="E604" s="43" t="s">
        <v>1045</v>
      </c>
      <c r="F604" s="43" t="s">
        <v>1045</v>
      </c>
    </row>
    <row r="605" spans="1:6" x14ac:dyDescent="0.25">
      <c r="A605" s="4">
        <v>609</v>
      </c>
      <c r="B605" s="50">
        <v>0</v>
      </c>
      <c r="C605" s="50">
        <v>0</v>
      </c>
      <c r="D605" s="50">
        <v>0</v>
      </c>
      <c r="E605" s="43" t="s">
        <v>1045</v>
      </c>
      <c r="F605" s="43" t="s">
        <v>1045</v>
      </c>
    </row>
    <row r="606" spans="1:6" x14ac:dyDescent="0.25">
      <c r="A606" s="4">
        <v>610</v>
      </c>
      <c r="B606" s="50">
        <v>0</v>
      </c>
      <c r="C606" s="50">
        <v>0</v>
      </c>
      <c r="D606" s="50">
        <v>0</v>
      </c>
      <c r="E606" s="43" t="s">
        <v>1045</v>
      </c>
      <c r="F606" s="43" t="s">
        <v>1045</v>
      </c>
    </row>
    <row r="607" spans="1:6" x14ac:dyDescent="0.25">
      <c r="A607" s="4">
        <v>611</v>
      </c>
      <c r="B607" s="50">
        <v>0</v>
      </c>
      <c r="C607" s="50">
        <v>0</v>
      </c>
      <c r="D607" s="50">
        <v>0</v>
      </c>
      <c r="E607" s="43" t="s">
        <v>1045</v>
      </c>
      <c r="F607" s="43" t="s">
        <v>1045</v>
      </c>
    </row>
    <row r="608" spans="1:6" x14ac:dyDescent="0.25">
      <c r="A608" s="4">
        <v>612</v>
      </c>
      <c r="B608" s="50">
        <v>0</v>
      </c>
      <c r="C608" s="50">
        <v>0</v>
      </c>
      <c r="D608" s="50">
        <v>0</v>
      </c>
      <c r="E608" s="43" t="s">
        <v>1045</v>
      </c>
      <c r="F608" s="43" t="s">
        <v>1045</v>
      </c>
    </row>
    <row r="609" spans="1:6" x14ac:dyDescent="0.25">
      <c r="A609" s="4">
        <v>613</v>
      </c>
      <c r="B609" s="50">
        <v>0</v>
      </c>
      <c r="C609" s="50">
        <v>0</v>
      </c>
      <c r="D609" s="50">
        <v>0</v>
      </c>
      <c r="E609" s="43" t="s">
        <v>1045</v>
      </c>
      <c r="F609" s="43" t="s">
        <v>1045</v>
      </c>
    </row>
    <row r="610" spans="1:6" x14ac:dyDescent="0.25">
      <c r="A610" s="4">
        <v>614</v>
      </c>
      <c r="B610" s="50">
        <v>0</v>
      </c>
      <c r="C610" s="50">
        <v>0</v>
      </c>
      <c r="D610" s="50">
        <v>0</v>
      </c>
      <c r="E610" s="43" t="s">
        <v>1045</v>
      </c>
      <c r="F610" s="43" t="s">
        <v>1045</v>
      </c>
    </row>
    <row r="611" spans="1:6" x14ac:dyDescent="0.25">
      <c r="A611" s="4">
        <v>615</v>
      </c>
      <c r="B611" s="50">
        <v>0</v>
      </c>
      <c r="C611" s="50">
        <v>0</v>
      </c>
      <c r="D611" s="50">
        <v>0</v>
      </c>
      <c r="E611" s="43" t="s">
        <v>1045</v>
      </c>
      <c r="F611" s="43" t="s">
        <v>1045</v>
      </c>
    </row>
    <row r="612" spans="1:6" x14ac:dyDescent="0.25">
      <c r="A612" s="4">
        <v>616</v>
      </c>
      <c r="B612" s="50">
        <v>0</v>
      </c>
      <c r="C612" s="50">
        <v>0</v>
      </c>
      <c r="D612" s="50">
        <v>0</v>
      </c>
      <c r="E612" s="43" t="s">
        <v>1045</v>
      </c>
      <c r="F612" s="43" t="s">
        <v>1045</v>
      </c>
    </row>
    <row r="613" spans="1:6" x14ac:dyDescent="0.25">
      <c r="A613" s="4">
        <v>617</v>
      </c>
      <c r="B613" s="50">
        <v>0</v>
      </c>
      <c r="C613" s="50">
        <v>0</v>
      </c>
      <c r="D613" s="50">
        <v>0</v>
      </c>
      <c r="E613" s="43" t="s">
        <v>1045</v>
      </c>
      <c r="F613" s="43" t="s">
        <v>1045</v>
      </c>
    </row>
    <row r="614" spans="1:6" x14ac:dyDescent="0.25">
      <c r="A614" s="4">
        <v>618</v>
      </c>
      <c r="B614" s="50">
        <v>0</v>
      </c>
      <c r="C614" s="50">
        <v>0</v>
      </c>
      <c r="D614" s="50">
        <v>0</v>
      </c>
      <c r="E614" s="43" t="s">
        <v>1045</v>
      </c>
      <c r="F614" s="43" t="s">
        <v>1045</v>
      </c>
    </row>
    <row r="615" spans="1:6" x14ac:dyDescent="0.25">
      <c r="A615" s="4">
        <v>619</v>
      </c>
      <c r="B615" s="50">
        <v>0</v>
      </c>
      <c r="C615" s="50">
        <v>0</v>
      </c>
      <c r="D615" s="50">
        <v>0</v>
      </c>
      <c r="E615" s="43" t="s">
        <v>1045</v>
      </c>
      <c r="F615" s="43" t="s">
        <v>1045</v>
      </c>
    </row>
    <row r="616" spans="1:6" x14ac:dyDescent="0.25">
      <c r="A616" s="4">
        <v>620</v>
      </c>
      <c r="B616" s="50">
        <v>0</v>
      </c>
      <c r="C616" s="50">
        <v>0</v>
      </c>
      <c r="D616" s="50">
        <v>0</v>
      </c>
      <c r="E616" s="43" t="s">
        <v>1045</v>
      </c>
      <c r="F616" s="43" t="s">
        <v>1045</v>
      </c>
    </row>
    <row r="617" spans="1:6" x14ac:dyDescent="0.25">
      <c r="A617" s="4">
        <v>621</v>
      </c>
      <c r="B617" s="50">
        <v>0</v>
      </c>
      <c r="C617" s="50">
        <v>0</v>
      </c>
      <c r="D617" s="50">
        <v>0</v>
      </c>
      <c r="E617" s="43" t="s">
        <v>1045</v>
      </c>
      <c r="F617" s="43" t="s">
        <v>1045</v>
      </c>
    </row>
    <row r="618" spans="1:6" x14ac:dyDescent="0.25">
      <c r="A618" s="4">
        <v>622</v>
      </c>
      <c r="B618" s="50">
        <v>0</v>
      </c>
      <c r="C618" s="50">
        <v>0</v>
      </c>
      <c r="D618" s="50">
        <v>0</v>
      </c>
      <c r="E618" s="43" t="s">
        <v>1045</v>
      </c>
      <c r="F618" s="43" t="s">
        <v>1045</v>
      </c>
    </row>
    <row r="619" spans="1:6" x14ac:dyDescent="0.25">
      <c r="A619" s="4">
        <v>623</v>
      </c>
      <c r="B619" s="50">
        <v>0</v>
      </c>
      <c r="C619" s="50">
        <v>0</v>
      </c>
      <c r="D619" s="50">
        <v>0</v>
      </c>
      <c r="E619" s="43" t="s">
        <v>1045</v>
      </c>
      <c r="F619" s="43" t="s">
        <v>1045</v>
      </c>
    </row>
    <row r="620" spans="1:6" x14ac:dyDescent="0.25">
      <c r="A620" s="4">
        <v>624</v>
      </c>
      <c r="B620" s="50">
        <v>0</v>
      </c>
      <c r="C620" s="50">
        <v>0</v>
      </c>
      <c r="D620" s="50">
        <v>0</v>
      </c>
      <c r="E620" s="43" t="s">
        <v>1045</v>
      </c>
      <c r="F620" s="43" t="s">
        <v>1045</v>
      </c>
    </row>
    <row r="621" spans="1:6" x14ac:dyDescent="0.25">
      <c r="A621" s="4">
        <v>625</v>
      </c>
      <c r="B621" s="50">
        <v>0</v>
      </c>
      <c r="C621" s="50">
        <v>0</v>
      </c>
      <c r="D621" s="50">
        <v>0</v>
      </c>
      <c r="E621" s="43" t="s">
        <v>1045</v>
      </c>
      <c r="F621" s="43" t="s">
        <v>1045</v>
      </c>
    </row>
    <row r="622" spans="1:6" x14ac:dyDescent="0.25">
      <c r="A622" s="4">
        <v>626</v>
      </c>
      <c r="B622" s="50">
        <v>0</v>
      </c>
      <c r="C622" s="50">
        <v>0</v>
      </c>
      <c r="D622" s="50">
        <v>0</v>
      </c>
      <c r="E622" s="43" t="s">
        <v>1045</v>
      </c>
      <c r="F622" s="43" t="s">
        <v>1045</v>
      </c>
    </row>
    <row r="623" spans="1:6" x14ac:dyDescent="0.25">
      <c r="A623" s="4">
        <v>627</v>
      </c>
      <c r="B623" s="50">
        <v>0</v>
      </c>
      <c r="C623" s="50">
        <v>0</v>
      </c>
      <c r="D623" s="50">
        <v>0</v>
      </c>
      <c r="E623" s="43" t="s">
        <v>1045</v>
      </c>
      <c r="F623" s="43" t="s">
        <v>1045</v>
      </c>
    </row>
    <row r="624" spans="1:6" x14ac:dyDescent="0.25">
      <c r="A624" s="4">
        <v>628</v>
      </c>
      <c r="B624" s="50">
        <v>0</v>
      </c>
      <c r="C624" s="50">
        <v>0</v>
      </c>
      <c r="D624" s="50">
        <v>0</v>
      </c>
      <c r="E624" s="43" t="s">
        <v>1045</v>
      </c>
      <c r="F624" s="43" t="s">
        <v>1045</v>
      </c>
    </row>
    <row r="625" spans="1:6" x14ac:dyDescent="0.25">
      <c r="A625" s="4">
        <v>629</v>
      </c>
      <c r="B625" s="50">
        <v>0</v>
      </c>
      <c r="C625" s="50">
        <v>0</v>
      </c>
      <c r="D625" s="50">
        <v>0</v>
      </c>
      <c r="E625" s="43" t="s">
        <v>1045</v>
      </c>
      <c r="F625" s="43" t="s">
        <v>1045</v>
      </c>
    </row>
    <row r="626" spans="1:6" x14ac:dyDescent="0.25">
      <c r="A626" s="4">
        <v>630</v>
      </c>
      <c r="B626" s="50">
        <v>0</v>
      </c>
      <c r="C626" s="50">
        <v>0</v>
      </c>
      <c r="D626" s="50">
        <v>0</v>
      </c>
      <c r="E626" s="43" t="s">
        <v>1045</v>
      </c>
      <c r="F626" s="43" t="s">
        <v>1045</v>
      </c>
    </row>
    <row r="627" spans="1:6" x14ac:dyDescent="0.25">
      <c r="A627" s="4">
        <v>631</v>
      </c>
      <c r="B627" s="50">
        <v>0</v>
      </c>
      <c r="C627" s="50">
        <v>0</v>
      </c>
      <c r="D627" s="50">
        <v>0</v>
      </c>
      <c r="E627" s="43" t="s">
        <v>1045</v>
      </c>
      <c r="F627" s="43" t="s">
        <v>1045</v>
      </c>
    </row>
    <row r="628" spans="1:6" x14ac:dyDescent="0.25">
      <c r="A628" s="4">
        <v>632</v>
      </c>
      <c r="B628" s="50">
        <v>0</v>
      </c>
      <c r="C628" s="50">
        <v>0</v>
      </c>
      <c r="D628" s="50">
        <v>0</v>
      </c>
      <c r="E628" s="43" t="s">
        <v>1045</v>
      </c>
      <c r="F628" s="43" t="s">
        <v>1045</v>
      </c>
    </row>
    <row r="629" spans="1:6" x14ac:dyDescent="0.25">
      <c r="A629" s="4">
        <v>633</v>
      </c>
      <c r="B629" s="50">
        <v>0</v>
      </c>
      <c r="C629" s="50">
        <v>0</v>
      </c>
      <c r="D629" s="50">
        <v>0</v>
      </c>
      <c r="E629" s="43" t="s">
        <v>1045</v>
      </c>
      <c r="F629" s="43" t="s">
        <v>1045</v>
      </c>
    </row>
    <row r="630" spans="1:6" x14ac:dyDescent="0.25">
      <c r="A630" s="4">
        <v>634</v>
      </c>
      <c r="B630" s="50">
        <v>0</v>
      </c>
      <c r="C630" s="50">
        <v>0</v>
      </c>
      <c r="D630" s="50">
        <v>0</v>
      </c>
      <c r="E630" s="43" t="s">
        <v>1045</v>
      </c>
      <c r="F630" s="43" t="s">
        <v>1045</v>
      </c>
    </row>
    <row r="631" spans="1:6" x14ac:dyDescent="0.25">
      <c r="A631" s="4">
        <v>635</v>
      </c>
      <c r="B631" s="50">
        <v>0</v>
      </c>
      <c r="C631" s="50">
        <v>0</v>
      </c>
      <c r="D631" s="50">
        <v>0</v>
      </c>
      <c r="E631" s="43" t="s">
        <v>1045</v>
      </c>
      <c r="F631" s="43" t="s">
        <v>1045</v>
      </c>
    </row>
    <row r="632" spans="1:6" x14ac:dyDescent="0.25">
      <c r="A632" s="4">
        <v>636</v>
      </c>
      <c r="B632" s="50">
        <v>0</v>
      </c>
      <c r="C632" s="50">
        <v>0</v>
      </c>
      <c r="D632" s="50">
        <v>0</v>
      </c>
      <c r="E632" s="43" t="s">
        <v>1045</v>
      </c>
      <c r="F632" s="43" t="s">
        <v>1045</v>
      </c>
    </row>
    <row r="633" spans="1:6" x14ac:dyDescent="0.25">
      <c r="A633" s="4">
        <v>637</v>
      </c>
      <c r="B633" s="50">
        <v>0</v>
      </c>
      <c r="C633" s="50">
        <v>0</v>
      </c>
      <c r="D633" s="50">
        <v>0</v>
      </c>
      <c r="E633" s="43" t="s">
        <v>1045</v>
      </c>
      <c r="F633" s="43" t="s">
        <v>1045</v>
      </c>
    </row>
    <row r="634" spans="1:6" x14ac:dyDescent="0.25">
      <c r="A634" s="4">
        <v>638</v>
      </c>
      <c r="B634" s="50">
        <v>0</v>
      </c>
      <c r="C634" s="50">
        <v>0</v>
      </c>
      <c r="D634" s="50">
        <v>0</v>
      </c>
      <c r="E634" s="43" t="s">
        <v>1045</v>
      </c>
      <c r="F634" s="43" t="s">
        <v>1045</v>
      </c>
    </row>
    <row r="635" spans="1:6" x14ac:dyDescent="0.25">
      <c r="A635" s="4">
        <v>639</v>
      </c>
      <c r="B635" s="50">
        <v>0</v>
      </c>
      <c r="C635" s="50">
        <v>0</v>
      </c>
      <c r="D635" s="50">
        <v>0</v>
      </c>
      <c r="E635" s="43" t="s">
        <v>1045</v>
      </c>
      <c r="F635" s="43" t="s">
        <v>1045</v>
      </c>
    </row>
    <row r="636" spans="1:6" x14ac:dyDescent="0.25">
      <c r="A636" s="4">
        <v>640</v>
      </c>
      <c r="B636" s="50">
        <v>0</v>
      </c>
      <c r="C636" s="50">
        <v>0</v>
      </c>
      <c r="D636" s="50">
        <v>0</v>
      </c>
      <c r="E636" s="43" t="s">
        <v>1045</v>
      </c>
      <c r="F636" s="43" t="s">
        <v>1045</v>
      </c>
    </row>
    <row r="637" spans="1:6" x14ac:dyDescent="0.25">
      <c r="A637" s="4">
        <v>641</v>
      </c>
      <c r="B637" s="50">
        <v>0</v>
      </c>
      <c r="C637" s="50">
        <v>0</v>
      </c>
      <c r="D637" s="50">
        <v>0</v>
      </c>
      <c r="E637" s="43" t="s">
        <v>1045</v>
      </c>
      <c r="F637" s="43" t="s">
        <v>1045</v>
      </c>
    </row>
    <row r="638" spans="1:6" x14ac:dyDescent="0.25">
      <c r="A638" s="4">
        <v>642</v>
      </c>
      <c r="B638" s="50">
        <v>0</v>
      </c>
      <c r="C638" s="50">
        <v>0</v>
      </c>
      <c r="D638" s="50">
        <v>0</v>
      </c>
      <c r="E638" s="43" t="s">
        <v>1045</v>
      </c>
      <c r="F638" s="43" t="s">
        <v>1045</v>
      </c>
    </row>
    <row r="639" spans="1:6" x14ac:dyDescent="0.25">
      <c r="A639" s="4">
        <v>643</v>
      </c>
      <c r="B639" s="50">
        <v>0</v>
      </c>
      <c r="C639" s="50">
        <v>0</v>
      </c>
      <c r="D639" s="50">
        <v>0</v>
      </c>
      <c r="E639" s="43" t="s">
        <v>1045</v>
      </c>
      <c r="F639" s="43" t="s">
        <v>1045</v>
      </c>
    </row>
    <row r="640" spans="1:6" x14ac:dyDescent="0.25">
      <c r="A640" s="4">
        <v>644</v>
      </c>
      <c r="B640" s="50">
        <v>0</v>
      </c>
      <c r="C640" s="50">
        <v>0</v>
      </c>
      <c r="D640" s="50">
        <v>0</v>
      </c>
      <c r="E640" s="43" t="s">
        <v>1045</v>
      </c>
      <c r="F640" s="43" t="s">
        <v>1045</v>
      </c>
    </row>
    <row r="641" spans="1:6" x14ac:dyDescent="0.25">
      <c r="A641" s="4">
        <v>645</v>
      </c>
      <c r="B641" s="50">
        <v>0</v>
      </c>
      <c r="C641" s="50">
        <v>0</v>
      </c>
      <c r="D641" s="50">
        <v>0</v>
      </c>
      <c r="E641" s="43" t="s">
        <v>1045</v>
      </c>
      <c r="F641" s="43" t="s">
        <v>1045</v>
      </c>
    </row>
    <row r="642" spans="1:6" x14ac:dyDescent="0.25">
      <c r="A642" s="4">
        <v>646</v>
      </c>
      <c r="B642" s="50">
        <v>0</v>
      </c>
      <c r="C642" s="50">
        <v>0</v>
      </c>
      <c r="D642" s="50">
        <v>0</v>
      </c>
      <c r="E642" s="43" t="s">
        <v>1045</v>
      </c>
      <c r="F642" s="43" t="s">
        <v>1045</v>
      </c>
    </row>
    <row r="643" spans="1:6" x14ac:dyDescent="0.25">
      <c r="A643" s="4">
        <v>647</v>
      </c>
      <c r="B643" s="50">
        <v>0</v>
      </c>
      <c r="C643" s="50">
        <v>0</v>
      </c>
      <c r="D643" s="50">
        <v>0</v>
      </c>
      <c r="E643" s="43" t="s">
        <v>1045</v>
      </c>
      <c r="F643" s="43" t="s">
        <v>1045</v>
      </c>
    </row>
    <row r="644" spans="1:6" x14ac:dyDescent="0.25">
      <c r="A644" s="4">
        <v>648</v>
      </c>
      <c r="B644" s="50">
        <v>0</v>
      </c>
      <c r="C644" s="50">
        <v>0</v>
      </c>
      <c r="D644" s="50">
        <v>0</v>
      </c>
      <c r="E644" s="43" t="s">
        <v>1045</v>
      </c>
      <c r="F644" s="43" t="s">
        <v>1045</v>
      </c>
    </row>
    <row r="645" spans="1:6" x14ac:dyDescent="0.25">
      <c r="A645" s="4">
        <v>649</v>
      </c>
      <c r="B645" s="50">
        <v>0</v>
      </c>
      <c r="C645" s="50">
        <v>0</v>
      </c>
      <c r="D645" s="50">
        <v>0</v>
      </c>
      <c r="E645" s="43" t="s">
        <v>1045</v>
      </c>
      <c r="F645" s="43" t="s">
        <v>1045</v>
      </c>
    </row>
    <row r="646" spans="1:6" x14ac:dyDescent="0.25">
      <c r="A646" s="4">
        <v>650</v>
      </c>
      <c r="B646" s="50">
        <v>0</v>
      </c>
      <c r="C646" s="50">
        <v>0</v>
      </c>
      <c r="D646" s="50">
        <v>0</v>
      </c>
      <c r="E646" s="43" t="s">
        <v>1045</v>
      </c>
      <c r="F646" s="43" t="s">
        <v>1045</v>
      </c>
    </row>
    <row r="647" spans="1:6" x14ac:dyDescent="0.25">
      <c r="A647" s="4">
        <v>651</v>
      </c>
      <c r="B647" s="50">
        <v>0</v>
      </c>
      <c r="C647" s="50">
        <v>0</v>
      </c>
      <c r="D647" s="50">
        <v>0</v>
      </c>
      <c r="E647" s="43" t="s">
        <v>1045</v>
      </c>
      <c r="F647" s="43" t="s">
        <v>1045</v>
      </c>
    </row>
    <row r="648" spans="1:6" x14ac:dyDescent="0.25">
      <c r="A648" s="4">
        <v>652</v>
      </c>
      <c r="B648" s="50">
        <v>0</v>
      </c>
      <c r="C648" s="50">
        <v>0</v>
      </c>
      <c r="D648" s="50">
        <v>0</v>
      </c>
      <c r="E648" s="43" t="s">
        <v>1045</v>
      </c>
      <c r="F648" s="43" t="s">
        <v>1045</v>
      </c>
    </row>
    <row r="649" spans="1:6" x14ac:dyDescent="0.25">
      <c r="A649" s="4">
        <v>653</v>
      </c>
      <c r="B649" s="50">
        <v>0</v>
      </c>
      <c r="C649" s="50">
        <v>0</v>
      </c>
      <c r="D649" s="50">
        <v>0</v>
      </c>
      <c r="E649" s="43" t="s">
        <v>1045</v>
      </c>
      <c r="F649" s="43" t="s">
        <v>1045</v>
      </c>
    </row>
    <row r="650" spans="1:6" x14ac:dyDescent="0.25">
      <c r="A650" s="4">
        <v>654</v>
      </c>
      <c r="B650" s="50">
        <v>0</v>
      </c>
      <c r="C650" s="50">
        <v>0</v>
      </c>
      <c r="D650" s="50">
        <v>0</v>
      </c>
      <c r="E650" s="43" t="s">
        <v>1045</v>
      </c>
      <c r="F650" s="43" t="s">
        <v>1045</v>
      </c>
    </row>
    <row r="651" spans="1:6" x14ac:dyDescent="0.25">
      <c r="A651" s="4">
        <v>655</v>
      </c>
      <c r="B651" s="50">
        <v>0</v>
      </c>
      <c r="C651" s="50">
        <v>0</v>
      </c>
      <c r="D651" s="50">
        <v>0</v>
      </c>
      <c r="E651" s="43" t="s">
        <v>1045</v>
      </c>
      <c r="F651" s="43" t="s">
        <v>1045</v>
      </c>
    </row>
    <row r="652" spans="1:6" x14ac:dyDescent="0.25">
      <c r="A652" s="4">
        <v>656</v>
      </c>
      <c r="B652" s="50">
        <v>0</v>
      </c>
      <c r="C652" s="50">
        <v>0</v>
      </c>
      <c r="D652" s="50">
        <v>0</v>
      </c>
      <c r="E652" s="43" t="s">
        <v>1045</v>
      </c>
      <c r="F652" s="43" t="s">
        <v>1045</v>
      </c>
    </row>
    <row r="653" spans="1:6" x14ac:dyDescent="0.25">
      <c r="A653" s="4">
        <v>657</v>
      </c>
      <c r="B653" s="50">
        <v>0</v>
      </c>
      <c r="C653" s="50">
        <v>0</v>
      </c>
      <c r="D653" s="50">
        <v>0</v>
      </c>
      <c r="E653" s="43" t="s">
        <v>1045</v>
      </c>
      <c r="F653" s="43" t="s">
        <v>1045</v>
      </c>
    </row>
    <row r="654" spans="1:6" x14ac:dyDescent="0.25">
      <c r="A654" s="4">
        <v>658</v>
      </c>
      <c r="B654" s="50">
        <v>0</v>
      </c>
      <c r="C654" s="50">
        <v>0</v>
      </c>
      <c r="D654" s="50">
        <v>0</v>
      </c>
      <c r="E654" s="43" t="s">
        <v>1045</v>
      </c>
      <c r="F654" s="43" t="s">
        <v>1045</v>
      </c>
    </row>
    <row r="655" spans="1:6" x14ac:dyDescent="0.25">
      <c r="A655" s="4">
        <v>659</v>
      </c>
      <c r="B655" s="50">
        <v>0</v>
      </c>
      <c r="C655" s="50">
        <v>0</v>
      </c>
      <c r="D655" s="50">
        <v>0</v>
      </c>
      <c r="E655" s="43" t="s">
        <v>1045</v>
      </c>
      <c r="F655" s="43" t="s">
        <v>1045</v>
      </c>
    </row>
    <row r="656" spans="1:6" x14ac:dyDescent="0.25">
      <c r="A656" s="4">
        <v>660</v>
      </c>
      <c r="B656" s="50">
        <v>0</v>
      </c>
      <c r="C656" s="50">
        <v>0</v>
      </c>
      <c r="D656" s="50">
        <v>0</v>
      </c>
      <c r="E656" s="43" t="s">
        <v>1045</v>
      </c>
      <c r="F656" s="43" t="s">
        <v>1045</v>
      </c>
    </row>
    <row r="657" spans="1:6" x14ac:dyDescent="0.25">
      <c r="A657" s="4">
        <v>661</v>
      </c>
      <c r="B657" s="50">
        <v>0</v>
      </c>
      <c r="C657" s="50">
        <v>0</v>
      </c>
      <c r="D657" s="50">
        <v>0</v>
      </c>
      <c r="E657" s="43" t="s">
        <v>1045</v>
      </c>
      <c r="F657" s="43" t="s">
        <v>1045</v>
      </c>
    </row>
    <row r="658" spans="1:6" x14ac:dyDescent="0.25">
      <c r="A658" s="4">
        <v>662</v>
      </c>
      <c r="B658" s="50">
        <v>0</v>
      </c>
      <c r="C658" s="50">
        <v>0</v>
      </c>
      <c r="D658" s="50">
        <v>0</v>
      </c>
      <c r="E658" s="43" t="s">
        <v>1045</v>
      </c>
      <c r="F658" s="43" t="s">
        <v>1045</v>
      </c>
    </row>
    <row r="659" spans="1:6" x14ac:dyDescent="0.25">
      <c r="A659" s="4">
        <v>663</v>
      </c>
      <c r="B659" s="50">
        <v>0</v>
      </c>
      <c r="C659" s="50">
        <v>0</v>
      </c>
      <c r="D659" s="50">
        <v>0</v>
      </c>
      <c r="E659" s="43" t="s">
        <v>1045</v>
      </c>
      <c r="F659" s="43" t="s">
        <v>1045</v>
      </c>
    </row>
    <row r="660" spans="1:6" x14ac:dyDescent="0.25">
      <c r="A660" s="4">
        <v>664</v>
      </c>
      <c r="B660" s="50">
        <v>0</v>
      </c>
      <c r="C660" s="50">
        <v>0</v>
      </c>
      <c r="D660" s="50">
        <v>0</v>
      </c>
      <c r="E660" s="43" t="s">
        <v>1045</v>
      </c>
      <c r="F660" s="43" t="s">
        <v>1045</v>
      </c>
    </row>
    <row r="661" spans="1:6" x14ac:dyDescent="0.25">
      <c r="A661" s="4">
        <v>665</v>
      </c>
      <c r="B661" s="50">
        <v>0</v>
      </c>
      <c r="C661" s="50">
        <v>0</v>
      </c>
      <c r="D661" s="50">
        <v>0</v>
      </c>
      <c r="E661" s="43" t="s">
        <v>1045</v>
      </c>
      <c r="F661" s="43" t="s">
        <v>1045</v>
      </c>
    </row>
    <row r="662" spans="1:6" x14ac:dyDescent="0.25">
      <c r="A662" s="4">
        <v>666</v>
      </c>
      <c r="B662" s="50">
        <v>0</v>
      </c>
      <c r="C662" s="50">
        <v>0</v>
      </c>
      <c r="D662" s="50">
        <v>0</v>
      </c>
      <c r="E662" s="43" t="s">
        <v>1045</v>
      </c>
      <c r="F662" s="43" t="s">
        <v>1045</v>
      </c>
    </row>
    <row r="663" spans="1:6" x14ac:dyDescent="0.25">
      <c r="A663" s="4">
        <v>667</v>
      </c>
      <c r="B663" s="50">
        <v>0</v>
      </c>
      <c r="C663" s="50">
        <v>0</v>
      </c>
      <c r="D663" s="50">
        <v>0</v>
      </c>
      <c r="E663" s="43" t="s">
        <v>1045</v>
      </c>
      <c r="F663" s="43" t="s">
        <v>1045</v>
      </c>
    </row>
    <row r="664" spans="1:6" x14ac:dyDescent="0.25">
      <c r="A664" s="4">
        <v>668</v>
      </c>
      <c r="B664" s="50">
        <v>0</v>
      </c>
      <c r="C664" s="50">
        <v>0</v>
      </c>
      <c r="D664" s="50">
        <v>0</v>
      </c>
      <c r="E664" s="43" t="s">
        <v>1045</v>
      </c>
      <c r="F664" s="43" t="s">
        <v>1045</v>
      </c>
    </row>
    <row r="665" spans="1:6" x14ac:dyDescent="0.25">
      <c r="A665" s="4">
        <v>669</v>
      </c>
      <c r="B665" s="50">
        <v>0</v>
      </c>
      <c r="C665" s="50">
        <v>0</v>
      </c>
      <c r="D665" s="50">
        <v>0</v>
      </c>
      <c r="E665" s="43" t="s">
        <v>1045</v>
      </c>
      <c r="F665" s="43" t="s">
        <v>1045</v>
      </c>
    </row>
    <row r="666" spans="1:6" x14ac:dyDescent="0.25">
      <c r="A666" s="4">
        <v>670</v>
      </c>
      <c r="B666" s="50">
        <v>0</v>
      </c>
      <c r="C666" s="50">
        <v>0</v>
      </c>
      <c r="D666" s="50">
        <v>0</v>
      </c>
      <c r="E666" s="43" t="s">
        <v>1045</v>
      </c>
      <c r="F666" s="43" t="s">
        <v>1045</v>
      </c>
    </row>
    <row r="667" spans="1:6" x14ac:dyDescent="0.25">
      <c r="A667" s="4">
        <v>671</v>
      </c>
      <c r="B667" s="50">
        <v>0</v>
      </c>
      <c r="C667" s="50">
        <v>0</v>
      </c>
      <c r="D667" s="50">
        <v>0</v>
      </c>
      <c r="E667" s="43" t="s">
        <v>1045</v>
      </c>
      <c r="F667" s="43" t="s">
        <v>1045</v>
      </c>
    </row>
    <row r="668" spans="1:6" x14ac:dyDescent="0.25">
      <c r="A668" s="4">
        <v>672</v>
      </c>
      <c r="B668" s="50">
        <v>0</v>
      </c>
      <c r="C668" s="50">
        <v>0</v>
      </c>
      <c r="D668" s="50">
        <v>0</v>
      </c>
      <c r="E668" s="43" t="s">
        <v>1045</v>
      </c>
      <c r="F668" s="43" t="s">
        <v>1045</v>
      </c>
    </row>
    <row r="669" spans="1:6" x14ac:dyDescent="0.25">
      <c r="A669" s="4">
        <v>673</v>
      </c>
      <c r="B669" s="50">
        <v>0</v>
      </c>
      <c r="C669" s="50">
        <v>0</v>
      </c>
      <c r="D669" s="50">
        <v>0</v>
      </c>
      <c r="E669" s="43" t="s">
        <v>1045</v>
      </c>
      <c r="F669" s="43" t="s">
        <v>1045</v>
      </c>
    </row>
    <row r="670" spans="1:6" x14ac:dyDescent="0.25">
      <c r="A670" s="4">
        <v>674</v>
      </c>
      <c r="B670" s="50">
        <v>0</v>
      </c>
      <c r="C670" s="50">
        <v>0</v>
      </c>
      <c r="D670" s="50">
        <v>0</v>
      </c>
      <c r="E670" s="43" t="s">
        <v>1045</v>
      </c>
      <c r="F670" s="43" t="s">
        <v>1045</v>
      </c>
    </row>
    <row r="671" spans="1:6" x14ac:dyDescent="0.25">
      <c r="A671" s="4">
        <v>675</v>
      </c>
      <c r="B671" s="50">
        <v>0</v>
      </c>
      <c r="C671" s="50">
        <v>0</v>
      </c>
      <c r="D671" s="50">
        <v>0</v>
      </c>
      <c r="E671" s="43" t="s">
        <v>1045</v>
      </c>
      <c r="F671" s="43" t="s">
        <v>1045</v>
      </c>
    </row>
    <row r="672" spans="1:6" x14ac:dyDescent="0.25">
      <c r="A672" s="4">
        <v>676</v>
      </c>
      <c r="B672" s="50">
        <v>0</v>
      </c>
      <c r="C672" s="50">
        <v>0</v>
      </c>
      <c r="D672" s="50">
        <v>0</v>
      </c>
      <c r="E672" s="43" t="s">
        <v>1045</v>
      </c>
      <c r="F672" s="43" t="s">
        <v>1045</v>
      </c>
    </row>
    <row r="673" spans="1:6" x14ac:dyDescent="0.25">
      <c r="A673" s="4">
        <v>677</v>
      </c>
      <c r="B673" s="50">
        <v>0</v>
      </c>
      <c r="C673" s="50">
        <v>0</v>
      </c>
      <c r="D673" s="50">
        <v>0</v>
      </c>
      <c r="E673" s="43" t="s">
        <v>1045</v>
      </c>
      <c r="F673" s="43" t="s">
        <v>1045</v>
      </c>
    </row>
    <row r="674" spans="1:6" x14ac:dyDescent="0.25">
      <c r="A674" s="4">
        <v>678</v>
      </c>
      <c r="B674" s="50">
        <v>0</v>
      </c>
      <c r="C674" s="50">
        <v>0</v>
      </c>
      <c r="D674" s="50">
        <v>0</v>
      </c>
      <c r="E674" s="43" t="s">
        <v>1045</v>
      </c>
      <c r="F674" s="43" t="s">
        <v>1045</v>
      </c>
    </row>
    <row r="675" spans="1:6" x14ac:dyDescent="0.25">
      <c r="A675" s="4">
        <v>679</v>
      </c>
      <c r="B675" s="50">
        <v>0</v>
      </c>
      <c r="C675" s="50">
        <v>0</v>
      </c>
      <c r="D675" s="50">
        <v>0</v>
      </c>
      <c r="E675" s="43" t="s">
        <v>1045</v>
      </c>
      <c r="F675" s="43" t="s">
        <v>1045</v>
      </c>
    </row>
    <row r="676" spans="1:6" x14ac:dyDescent="0.25">
      <c r="A676" s="4">
        <v>680</v>
      </c>
      <c r="B676" s="50">
        <v>0</v>
      </c>
      <c r="C676" s="50">
        <v>0</v>
      </c>
      <c r="D676" s="50">
        <v>0</v>
      </c>
      <c r="E676" s="43" t="s">
        <v>1045</v>
      </c>
      <c r="F676" s="43" t="s">
        <v>1045</v>
      </c>
    </row>
    <row r="677" spans="1:6" x14ac:dyDescent="0.25">
      <c r="A677" s="4">
        <v>681</v>
      </c>
      <c r="B677" s="50">
        <v>0</v>
      </c>
      <c r="C677" s="50">
        <v>0</v>
      </c>
      <c r="D677" s="50">
        <v>0</v>
      </c>
      <c r="E677" s="43" t="s">
        <v>1045</v>
      </c>
      <c r="F677" s="43" t="s">
        <v>1045</v>
      </c>
    </row>
    <row r="678" spans="1:6" x14ac:dyDescent="0.25">
      <c r="A678" s="4">
        <v>682</v>
      </c>
      <c r="B678" s="50">
        <v>0</v>
      </c>
      <c r="C678" s="50">
        <v>0</v>
      </c>
      <c r="D678" s="50">
        <v>0</v>
      </c>
      <c r="E678" s="43" t="s">
        <v>1045</v>
      </c>
      <c r="F678" s="43" t="s">
        <v>1045</v>
      </c>
    </row>
    <row r="679" spans="1:6" x14ac:dyDescent="0.25">
      <c r="A679" s="4">
        <v>683</v>
      </c>
      <c r="B679" s="50">
        <v>0</v>
      </c>
      <c r="C679" s="50">
        <v>0</v>
      </c>
      <c r="D679" s="50">
        <v>0</v>
      </c>
      <c r="E679" s="43" t="s">
        <v>1045</v>
      </c>
      <c r="F679" s="43" t="s">
        <v>1045</v>
      </c>
    </row>
    <row r="680" spans="1:6" x14ac:dyDescent="0.25">
      <c r="A680" s="4">
        <v>684</v>
      </c>
      <c r="B680" s="50">
        <v>0</v>
      </c>
      <c r="C680" s="50">
        <v>0</v>
      </c>
      <c r="D680" s="50">
        <v>0</v>
      </c>
      <c r="E680" s="43" t="s">
        <v>1045</v>
      </c>
      <c r="F680" s="43" t="s">
        <v>1045</v>
      </c>
    </row>
    <row r="681" spans="1:6" x14ac:dyDescent="0.25">
      <c r="A681" s="4">
        <v>685</v>
      </c>
      <c r="B681" s="50">
        <v>0</v>
      </c>
      <c r="C681" s="50">
        <v>0</v>
      </c>
      <c r="D681" s="50">
        <v>0</v>
      </c>
      <c r="E681" s="43" t="s">
        <v>1045</v>
      </c>
      <c r="F681" s="43" t="s">
        <v>1045</v>
      </c>
    </row>
    <row r="682" spans="1:6" x14ac:dyDescent="0.25">
      <c r="A682" s="4">
        <v>686</v>
      </c>
      <c r="B682" s="50">
        <v>0</v>
      </c>
      <c r="C682" s="50">
        <v>0</v>
      </c>
      <c r="D682" s="50">
        <v>0</v>
      </c>
      <c r="E682" s="43" t="s">
        <v>1045</v>
      </c>
      <c r="F682" s="43" t="s">
        <v>1045</v>
      </c>
    </row>
    <row r="683" spans="1:6" x14ac:dyDescent="0.25">
      <c r="A683" s="4">
        <v>687</v>
      </c>
      <c r="B683" s="50">
        <v>0</v>
      </c>
      <c r="C683" s="50">
        <v>0</v>
      </c>
      <c r="D683" s="50">
        <v>0</v>
      </c>
      <c r="E683" s="43" t="s">
        <v>1045</v>
      </c>
      <c r="F683" s="43" t="s">
        <v>1045</v>
      </c>
    </row>
    <row r="684" spans="1:6" x14ac:dyDescent="0.25">
      <c r="A684" s="4">
        <v>688</v>
      </c>
      <c r="B684" s="50">
        <v>0</v>
      </c>
      <c r="C684" s="50">
        <v>0</v>
      </c>
      <c r="D684" s="50">
        <v>0</v>
      </c>
      <c r="E684" s="43" t="s">
        <v>1045</v>
      </c>
      <c r="F684" s="43" t="s">
        <v>1045</v>
      </c>
    </row>
    <row r="685" spans="1:6" x14ac:dyDescent="0.25">
      <c r="A685" s="4">
        <v>689</v>
      </c>
      <c r="B685" s="50">
        <v>0</v>
      </c>
      <c r="C685" s="50">
        <v>0</v>
      </c>
      <c r="D685" s="50">
        <v>0</v>
      </c>
      <c r="E685" s="43" t="s">
        <v>1045</v>
      </c>
      <c r="F685" s="43" t="s">
        <v>1045</v>
      </c>
    </row>
    <row r="686" spans="1:6" x14ac:dyDescent="0.25">
      <c r="A686" s="4">
        <v>690</v>
      </c>
      <c r="B686" s="50">
        <v>0</v>
      </c>
      <c r="C686" s="50">
        <v>0</v>
      </c>
      <c r="D686" s="50">
        <v>0</v>
      </c>
      <c r="E686" s="43" t="s">
        <v>1045</v>
      </c>
      <c r="F686" s="43" t="s">
        <v>1045</v>
      </c>
    </row>
    <row r="687" spans="1:6" x14ac:dyDescent="0.25">
      <c r="A687" s="4">
        <v>691</v>
      </c>
      <c r="B687" s="50">
        <v>0</v>
      </c>
      <c r="C687" s="50">
        <v>0</v>
      </c>
      <c r="D687" s="50">
        <v>0</v>
      </c>
      <c r="E687" s="43" t="s">
        <v>1045</v>
      </c>
      <c r="F687" s="43" t="s">
        <v>1045</v>
      </c>
    </row>
    <row r="688" spans="1:6" x14ac:dyDescent="0.25">
      <c r="A688" s="4">
        <v>692</v>
      </c>
      <c r="B688" s="50">
        <v>0</v>
      </c>
      <c r="C688" s="50">
        <v>0</v>
      </c>
      <c r="D688" s="50">
        <v>0</v>
      </c>
      <c r="E688" s="43" t="s">
        <v>1045</v>
      </c>
      <c r="F688" s="43" t="s">
        <v>1045</v>
      </c>
    </row>
    <row r="689" spans="1:6" x14ac:dyDescent="0.25">
      <c r="A689" s="4">
        <v>693</v>
      </c>
      <c r="B689" s="50">
        <v>0</v>
      </c>
      <c r="C689" s="50">
        <v>0</v>
      </c>
      <c r="D689" s="50">
        <v>0</v>
      </c>
      <c r="E689" s="43" t="s">
        <v>1045</v>
      </c>
      <c r="F689" s="43" t="s">
        <v>1045</v>
      </c>
    </row>
    <row r="690" spans="1:6" x14ac:dyDescent="0.25">
      <c r="A690" s="4">
        <v>694</v>
      </c>
      <c r="B690" s="50">
        <v>0</v>
      </c>
      <c r="C690" s="50">
        <v>0</v>
      </c>
      <c r="D690" s="50">
        <v>0</v>
      </c>
      <c r="E690" s="43" t="s">
        <v>1045</v>
      </c>
      <c r="F690" s="43" t="s">
        <v>1045</v>
      </c>
    </row>
    <row r="691" spans="1:6" x14ac:dyDescent="0.25">
      <c r="A691" s="4">
        <v>695</v>
      </c>
      <c r="B691" s="50">
        <v>0</v>
      </c>
      <c r="C691" s="50">
        <v>0</v>
      </c>
      <c r="D691" s="50">
        <v>0</v>
      </c>
      <c r="E691" s="43" t="s">
        <v>1045</v>
      </c>
      <c r="F691" s="43" t="s">
        <v>1045</v>
      </c>
    </row>
    <row r="692" spans="1:6" x14ac:dyDescent="0.25">
      <c r="A692" s="4">
        <v>696</v>
      </c>
      <c r="B692" s="50">
        <v>0</v>
      </c>
      <c r="C692" s="50">
        <v>0</v>
      </c>
      <c r="D692" s="50">
        <v>0</v>
      </c>
      <c r="E692" s="43" t="s">
        <v>1045</v>
      </c>
      <c r="F692" s="43" t="s">
        <v>1045</v>
      </c>
    </row>
    <row r="693" spans="1:6" x14ac:dyDescent="0.25">
      <c r="A693" s="4">
        <v>697</v>
      </c>
      <c r="B693" s="50">
        <v>0</v>
      </c>
      <c r="C693" s="50">
        <v>0</v>
      </c>
      <c r="D693" s="50">
        <v>0</v>
      </c>
      <c r="E693" s="43" t="s">
        <v>1045</v>
      </c>
      <c r="F693" s="43" t="s">
        <v>1045</v>
      </c>
    </row>
    <row r="694" spans="1:6" x14ac:dyDescent="0.25">
      <c r="A694" s="4">
        <v>698</v>
      </c>
      <c r="B694" s="50">
        <v>0</v>
      </c>
      <c r="C694" s="50">
        <v>0</v>
      </c>
      <c r="D694" s="50">
        <v>0</v>
      </c>
      <c r="E694" s="43" t="s">
        <v>1045</v>
      </c>
      <c r="F694" s="43" t="s">
        <v>1045</v>
      </c>
    </row>
    <row r="695" spans="1:6" x14ac:dyDescent="0.25">
      <c r="A695" s="4">
        <v>699</v>
      </c>
      <c r="B695" s="50">
        <v>0</v>
      </c>
      <c r="C695" s="50">
        <v>0</v>
      </c>
      <c r="D695" s="50">
        <v>0</v>
      </c>
      <c r="E695" s="43" t="s">
        <v>1045</v>
      </c>
      <c r="F695" s="43" t="s">
        <v>1045</v>
      </c>
    </row>
    <row r="696" spans="1:6" x14ac:dyDescent="0.25">
      <c r="A696" s="4">
        <v>700</v>
      </c>
      <c r="B696" s="50">
        <v>0</v>
      </c>
      <c r="C696" s="50">
        <v>0</v>
      </c>
      <c r="D696" s="50">
        <v>0</v>
      </c>
      <c r="E696" s="43" t="s">
        <v>1045</v>
      </c>
      <c r="F696" s="43" t="s">
        <v>1045</v>
      </c>
    </row>
    <row r="697" spans="1:6" x14ac:dyDescent="0.25">
      <c r="A697" s="4">
        <v>701</v>
      </c>
      <c r="B697" s="50">
        <v>0</v>
      </c>
      <c r="C697" s="50">
        <v>0</v>
      </c>
      <c r="D697" s="50">
        <v>0</v>
      </c>
      <c r="E697" s="43" t="s">
        <v>1045</v>
      </c>
      <c r="F697" s="43" t="s">
        <v>1045</v>
      </c>
    </row>
    <row r="698" spans="1:6" x14ac:dyDescent="0.25">
      <c r="A698" s="4">
        <v>702</v>
      </c>
      <c r="B698" s="50">
        <v>0</v>
      </c>
      <c r="C698" s="50">
        <v>0</v>
      </c>
      <c r="D698" s="50">
        <v>0</v>
      </c>
      <c r="E698" s="43" t="s">
        <v>1045</v>
      </c>
      <c r="F698" s="43" t="s">
        <v>1045</v>
      </c>
    </row>
    <row r="699" spans="1:6" x14ac:dyDescent="0.25">
      <c r="A699" s="4">
        <v>703</v>
      </c>
      <c r="B699" s="50">
        <v>0</v>
      </c>
      <c r="C699" s="50">
        <v>0</v>
      </c>
      <c r="D699" s="50">
        <v>0</v>
      </c>
      <c r="E699" s="43" t="s">
        <v>1045</v>
      </c>
      <c r="F699" s="43" t="s">
        <v>1045</v>
      </c>
    </row>
    <row r="700" spans="1:6" x14ac:dyDescent="0.25">
      <c r="A700" s="4">
        <v>704</v>
      </c>
      <c r="B700" s="50">
        <v>0</v>
      </c>
      <c r="C700" s="50">
        <v>0</v>
      </c>
      <c r="D700" s="50">
        <v>0</v>
      </c>
      <c r="E700" s="43" t="s">
        <v>1045</v>
      </c>
      <c r="F700" s="43" t="s">
        <v>1045</v>
      </c>
    </row>
    <row r="701" spans="1:6" x14ac:dyDescent="0.25">
      <c r="A701" s="4">
        <v>705</v>
      </c>
      <c r="B701" s="50">
        <v>0</v>
      </c>
      <c r="C701" s="50">
        <v>0</v>
      </c>
      <c r="D701" s="50">
        <v>0</v>
      </c>
      <c r="E701" s="43" t="s">
        <v>1045</v>
      </c>
      <c r="F701" s="43" t="s">
        <v>1045</v>
      </c>
    </row>
    <row r="702" spans="1:6" x14ac:dyDescent="0.25">
      <c r="A702" s="4">
        <v>706</v>
      </c>
      <c r="B702" s="50">
        <v>0</v>
      </c>
      <c r="C702" s="50">
        <v>0</v>
      </c>
      <c r="D702" s="50">
        <v>0</v>
      </c>
      <c r="E702" s="43" t="s">
        <v>1045</v>
      </c>
      <c r="F702" s="43" t="s">
        <v>1045</v>
      </c>
    </row>
    <row r="703" spans="1:6" x14ac:dyDescent="0.25">
      <c r="A703" s="4">
        <v>707</v>
      </c>
      <c r="B703" s="50">
        <v>0</v>
      </c>
      <c r="C703" s="50">
        <v>0</v>
      </c>
      <c r="D703" s="50">
        <v>0</v>
      </c>
      <c r="E703" s="43" t="s">
        <v>1045</v>
      </c>
      <c r="F703" s="43" t="s">
        <v>1045</v>
      </c>
    </row>
    <row r="704" spans="1:6" x14ac:dyDescent="0.25">
      <c r="A704" s="4">
        <v>708</v>
      </c>
      <c r="B704" s="50">
        <v>0</v>
      </c>
      <c r="C704" s="50">
        <v>0</v>
      </c>
      <c r="D704" s="50">
        <v>0</v>
      </c>
      <c r="E704" s="43" t="s">
        <v>1045</v>
      </c>
      <c r="F704" s="43" t="s">
        <v>1045</v>
      </c>
    </row>
    <row r="705" spans="1:6" x14ac:dyDescent="0.25">
      <c r="A705" s="4">
        <v>709</v>
      </c>
      <c r="B705" s="50">
        <v>0</v>
      </c>
      <c r="C705" s="50">
        <v>0</v>
      </c>
      <c r="D705" s="50">
        <v>0</v>
      </c>
      <c r="E705" s="43" t="s">
        <v>1045</v>
      </c>
      <c r="F705" s="43" t="s">
        <v>1045</v>
      </c>
    </row>
    <row r="706" spans="1:6" x14ac:dyDescent="0.25">
      <c r="A706" s="4">
        <v>710</v>
      </c>
      <c r="B706" s="50">
        <v>0</v>
      </c>
      <c r="C706" s="50">
        <v>0</v>
      </c>
      <c r="D706" s="50">
        <v>0</v>
      </c>
      <c r="E706" s="43" t="s">
        <v>1045</v>
      </c>
      <c r="F706" s="43" t="s">
        <v>1045</v>
      </c>
    </row>
    <row r="707" spans="1:6" x14ac:dyDescent="0.25">
      <c r="A707" s="4">
        <v>711</v>
      </c>
      <c r="B707" s="50">
        <v>0</v>
      </c>
      <c r="C707" s="50">
        <v>0</v>
      </c>
      <c r="D707" s="50">
        <v>0</v>
      </c>
      <c r="E707" s="43" t="s">
        <v>1045</v>
      </c>
      <c r="F707" s="43" t="s">
        <v>1045</v>
      </c>
    </row>
    <row r="708" spans="1:6" x14ac:dyDescent="0.25">
      <c r="A708" s="4">
        <v>712</v>
      </c>
      <c r="B708" s="50">
        <v>0</v>
      </c>
      <c r="C708" s="50">
        <v>0</v>
      </c>
      <c r="D708" s="50">
        <v>0</v>
      </c>
      <c r="E708" s="43" t="s">
        <v>1045</v>
      </c>
      <c r="F708" s="43" t="s">
        <v>1045</v>
      </c>
    </row>
    <row r="709" spans="1:6" x14ac:dyDescent="0.25">
      <c r="A709" s="4">
        <v>713</v>
      </c>
      <c r="B709" s="50">
        <v>0</v>
      </c>
      <c r="C709" s="50">
        <v>0</v>
      </c>
      <c r="D709" s="50">
        <v>0</v>
      </c>
      <c r="E709" s="43" t="s">
        <v>1045</v>
      </c>
      <c r="F709" s="43" t="s">
        <v>1045</v>
      </c>
    </row>
    <row r="710" spans="1:6" x14ac:dyDescent="0.25">
      <c r="A710" s="4">
        <v>714</v>
      </c>
      <c r="B710" s="50">
        <v>0</v>
      </c>
      <c r="C710" s="50">
        <v>0</v>
      </c>
      <c r="D710" s="50">
        <v>0</v>
      </c>
      <c r="E710" s="43" t="s">
        <v>1045</v>
      </c>
      <c r="F710" s="43" t="s">
        <v>1045</v>
      </c>
    </row>
    <row r="711" spans="1:6" x14ac:dyDescent="0.25">
      <c r="A711" s="4">
        <v>715</v>
      </c>
      <c r="B711" s="50">
        <v>0</v>
      </c>
      <c r="C711" s="50">
        <v>0</v>
      </c>
      <c r="D711" s="50">
        <v>0</v>
      </c>
      <c r="E711" s="43" t="s">
        <v>1045</v>
      </c>
      <c r="F711" s="43" t="s">
        <v>1045</v>
      </c>
    </row>
    <row r="712" spans="1:6" x14ac:dyDescent="0.25">
      <c r="A712" s="4">
        <v>716</v>
      </c>
      <c r="B712" s="50">
        <v>0</v>
      </c>
      <c r="C712" s="50">
        <v>0</v>
      </c>
      <c r="D712" s="50">
        <v>0</v>
      </c>
      <c r="E712" s="43" t="s">
        <v>1045</v>
      </c>
      <c r="F712" s="43" t="s">
        <v>1045</v>
      </c>
    </row>
    <row r="713" spans="1:6" x14ac:dyDescent="0.25">
      <c r="A713" s="4">
        <v>717</v>
      </c>
      <c r="B713" s="50">
        <v>0</v>
      </c>
      <c r="C713" s="50">
        <v>0</v>
      </c>
      <c r="D713" s="50">
        <v>0</v>
      </c>
      <c r="E713" s="43" t="s">
        <v>1045</v>
      </c>
      <c r="F713" s="43" t="s">
        <v>1045</v>
      </c>
    </row>
    <row r="714" spans="1:6" x14ac:dyDescent="0.25">
      <c r="A714" s="4">
        <v>718</v>
      </c>
      <c r="B714" s="50">
        <v>0</v>
      </c>
      <c r="C714" s="50">
        <v>0</v>
      </c>
      <c r="D714" s="50">
        <v>0</v>
      </c>
      <c r="E714" s="43" t="s">
        <v>1045</v>
      </c>
      <c r="F714" s="43" t="s">
        <v>1045</v>
      </c>
    </row>
    <row r="715" spans="1:6" x14ac:dyDescent="0.25">
      <c r="A715" s="4">
        <v>719</v>
      </c>
      <c r="B715" s="50">
        <v>0</v>
      </c>
      <c r="C715" s="50">
        <v>0</v>
      </c>
      <c r="D715" s="50">
        <v>0</v>
      </c>
      <c r="E715" s="43" t="s">
        <v>1045</v>
      </c>
      <c r="F715" s="43" t="s">
        <v>1045</v>
      </c>
    </row>
    <row r="716" spans="1:6" x14ac:dyDescent="0.25">
      <c r="A716" s="4">
        <v>720</v>
      </c>
      <c r="B716" s="50">
        <v>0</v>
      </c>
      <c r="C716" s="50">
        <v>0</v>
      </c>
      <c r="D716" s="50">
        <v>0</v>
      </c>
      <c r="E716" s="43" t="s">
        <v>1045</v>
      </c>
      <c r="F716" s="43" t="s">
        <v>1045</v>
      </c>
    </row>
    <row r="717" spans="1:6" x14ac:dyDescent="0.25">
      <c r="A717" s="4">
        <v>721</v>
      </c>
      <c r="B717" s="50">
        <v>0</v>
      </c>
      <c r="C717" s="50">
        <v>0</v>
      </c>
      <c r="D717" s="50">
        <v>0</v>
      </c>
      <c r="E717" s="43" t="s">
        <v>1045</v>
      </c>
      <c r="F717" s="43" t="s">
        <v>1045</v>
      </c>
    </row>
    <row r="718" spans="1:6" x14ac:dyDescent="0.25">
      <c r="A718" s="4">
        <v>722</v>
      </c>
      <c r="B718" s="50">
        <v>0</v>
      </c>
      <c r="C718" s="50">
        <v>0</v>
      </c>
      <c r="D718" s="50">
        <v>0</v>
      </c>
      <c r="E718" s="43" t="s">
        <v>1045</v>
      </c>
      <c r="F718" s="43" t="s">
        <v>1045</v>
      </c>
    </row>
    <row r="719" spans="1:6" x14ac:dyDescent="0.25">
      <c r="A719" s="4">
        <v>723</v>
      </c>
      <c r="B719" s="50">
        <v>0</v>
      </c>
      <c r="C719" s="50">
        <v>0</v>
      </c>
      <c r="D719" s="50">
        <v>0</v>
      </c>
      <c r="E719" s="43" t="s">
        <v>1045</v>
      </c>
      <c r="F719" s="43" t="s">
        <v>1045</v>
      </c>
    </row>
    <row r="720" spans="1:6" x14ac:dyDescent="0.25">
      <c r="A720" s="4">
        <v>724</v>
      </c>
      <c r="B720" s="50">
        <v>0</v>
      </c>
      <c r="C720" s="50">
        <v>0</v>
      </c>
      <c r="D720" s="50">
        <v>0</v>
      </c>
      <c r="E720" s="43" t="s">
        <v>1045</v>
      </c>
      <c r="F720" s="43" t="s">
        <v>1045</v>
      </c>
    </row>
    <row r="721" spans="1:6" x14ac:dyDescent="0.25">
      <c r="A721" s="4">
        <v>725</v>
      </c>
      <c r="B721" s="50">
        <v>0</v>
      </c>
      <c r="C721" s="50">
        <v>0</v>
      </c>
      <c r="D721" s="50">
        <v>0</v>
      </c>
      <c r="E721" s="43" t="s">
        <v>1045</v>
      </c>
      <c r="F721" s="43" t="s">
        <v>1045</v>
      </c>
    </row>
    <row r="722" spans="1:6" x14ac:dyDescent="0.25">
      <c r="A722" s="4">
        <v>726</v>
      </c>
      <c r="B722" s="50">
        <v>0</v>
      </c>
      <c r="C722" s="50">
        <v>0</v>
      </c>
      <c r="D722" s="50">
        <v>0</v>
      </c>
      <c r="E722" s="43" t="s">
        <v>1045</v>
      </c>
      <c r="F722" s="43" t="s">
        <v>1045</v>
      </c>
    </row>
    <row r="723" spans="1:6" x14ac:dyDescent="0.25">
      <c r="A723" s="4">
        <v>727</v>
      </c>
      <c r="B723" s="50">
        <v>0</v>
      </c>
      <c r="C723" s="50">
        <v>0</v>
      </c>
      <c r="D723" s="50">
        <v>0</v>
      </c>
      <c r="E723" s="43" t="s">
        <v>1045</v>
      </c>
      <c r="F723" s="43" t="s">
        <v>1045</v>
      </c>
    </row>
    <row r="724" spans="1:6" x14ac:dyDescent="0.25">
      <c r="A724" s="4">
        <v>728</v>
      </c>
      <c r="B724" s="50">
        <v>0</v>
      </c>
      <c r="C724" s="50">
        <v>0</v>
      </c>
      <c r="D724" s="50">
        <v>0</v>
      </c>
      <c r="E724" s="43" t="s">
        <v>1045</v>
      </c>
      <c r="F724" s="43" t="s">
        <v>1045</v>
      </c>
    </row>
    <row r="725" spans="1:6" x14ac:dyDescent="0.25">
      <c r="A725" s="4">
        <v>729</v>
      </c>
      <c r="B725" s="50">
        <v>0</v>
      </c>
      <c r="C725" s="50">
        <v>0</v>
      </c>
      <c r="D725" s="50">
        <v>0</v>
      </c>
      <c r="E725" s="43" t="s">
        <v>1045</v>
      </c>
      <c r="F725" s="43" t="s">
        <v>1045</v>
      </c>
    </row>
    <row r="726" spans="1:6" x14ac:dyDescent="0.25">
      <c r="A726" s="4">
        <v>730</v>
      </c>
      <c r="B726" s="50">
        <v>0</v>
      </c>
      <c r="C726" s="50">
        <v>0</v>
      </c>
      <c r="D726" s="50">
        <v>0</v>
      </c>
      <c r="E726" s="43" t="s">
        <v>1045</v>
      </c>
      <c r="F726" s="43" t="s">
        <v>1045</v>
      </c>
    </row>
    <row r="727" spans="1:6" x14ac:dyDescent="0.25">
      <c r="A727" s="4">
        <v>731</v>
      </c>
      <c r="B727" s="50">
        <v>0</v>
      </c>
      <c r="C727" s="50">
        <v>0</v>
      </c>
      <c r="D727" s="50">
        <v>0</v>
      </c>
      <c r="E727" s="43" t="s">
        <v>1045</v>
      </c>
      <c r="F727" s="43" t="s">
        <v>1045</v>
      </c>
    </row>
    <row r="728" spans="1:6" x14ac:dyDescent="0.25">
      <c r="A728" s="4">
        <v>732</v>
      </c>
      <c r="B728" s="50">
        <v>0</v>
      </c>
      <c r="C728" s="50">
        <v>0</v>
      </c>
      <c r="D728" s="50">
        <v>0</v>
      </c>
      <c r="E728" s="43" t="s">
        <v>1045</v>
      </c>
      <c r="F728" s="43" t="s">
        <v>1045</v>
      </c>
    </row>
    <row r="729" spans="1:6" x14ac:dyDescent="0.25">
      <c r="A729" s="4">
        <v>733</v>
      </c>
      <c r="B729" s="50">
        <v>0</v>
      </c>
      <c r="C729" s="50">
        <v>0</v>
      </c>
      <c r="D729" s="50">
        <v>0</v>
      </c>
      <c r="E729" s="43" t="s">
        <v>1045</v>
      </c>
      <c r="F729" s="43" t="s">
        <v>1045</v>
      </c>
    </row>
    <row r="730" spans="1:6" x14ac:dyDescent="0.25">
      <c r="A730" s="4">
        <v>734</v>
      </c>
      <c r="B730" s="50">
        <v>0</v>
      </c>
      <c r="C730" s="50">
        <v>0</v>
      </c>
      <c r="D730" s="50">
        <v>0</v>
      </c>
      <c r="E730" s="43" t="s">
        <v>1045</v>
      </c>
      <c r="F730" s="43" t="s">
        <v>1045</v>
      </c>
    </row>
    <row r="731" spans="1:6" x14ac:dyDescent="0.25">
      <c r="A731" s="4">
        <v>735</v>
      </c>
      <c r="B731" s="50">
        <v>0</v>
      </c>
      <c r="C731" s="50">
        <v>0</v>
      </c>
      <c r="D731" s="50">
        <v>0</v>
      </c>
      <c r="E731" s="43" t="s">
        <v>1045</v>
      </c>
      <c r="F731" s="43" t="s">
        <v>1045</v>
      </c>
    </row>
    <row r="732" spans="1:6" x14ac:dyDescent="0.25">
      <c r="A732" s="4">
        <v>736</v>
      </c>
      <c r="B732" s="50">
        <v>0</v>
      </c>
      <c r="C732" s="50">
        <v>0</v>
      </c>
      <c r="D732" s="50">
        <v>0</v>
      </c>
      <c r="E732" s="43" t="s">
        <v>1045</v>
      </c>
      <c r="F732" s="43" t="s">
        <v>1045</v>
      </c>
    </row>
    <row r="733" spans="1:6" x14ac:dyDescent="0.25">
      <c r="A733" s="4">
        <v>737</v>
      </c>
      <c r="B733" s="50">
        <v>0</v>
      </c>
      <c r="C733" s="50">
        <v>0</v>
      </c>
      <c r="D733" s="50">
        <v>0</v>
      </c>
      <c r="E733" s="43" t="s">
        <v>1045</v>
      </c>
      <c r="F733" s="43" t="s">
        <v>1045</v>
      </c>
    </row>
    <row r="734" spans="1:6" x14ac:dyDescent="0.25">
      <c r="A734" s="4">
        <v>738</v>
      </c>
      <c r="B734" s="50">
        <v>0</v>
      </c>
      <c r="C734" s="50">
        <v>0</v>
      </c>
      <c r="D734" s="50">
        <v>0</v>
      </c>
      <c r="E734" s="43" t="s">
        <v>1045</v>
      </c>
      <c r="F734" s="43" t="s">
        <v>1045</v>
      </c>
    </row>
    <row r="735" spans="1:6" x14ac:dyDescent="0.25">
      <c r="A735" s="4">
        <v>739</v>
      </c>
      <c r="B735" s="50">
        <v>0</v>
      </c>
      <c r="C735" s="50">
        <v>0</v>
      </c>
      <c r="D735" s="50">
        <v>0</v>
      </c>
      <c r="E735" s="43" t="s">
        <v>1045</v>
      </c>
      <c r="F735" s="43" t="s">
        <v>1045</v>
      </c>
    </row>
    <row r="736" spans="1:6" x14ac:dyDescent="0.25">
      <c r="A736" s="4">
        <v>740</v>
      </c>
      <c r="B736" s="50">
        <v>0</v>
      </c>
      <c r="C736" s="50">
        <v>0</v>
      </c>
      <c r="D736" s="50">
        <v>0</v>
      </c>
      <c r="E736" s="43" t="s">
        <v>1045</v>
      </c>
      <c r="F736" s="43" t="s">
        <v>1045</v>
      </c>
    </row>
    <row r="737" spans="1:6" x14ac:dyDescent="0.25">
      <c r="A737" s="4">
        <v>741</v>
      </c>
      <c r="B737" s="50">
        <v>0</v>
      </c>
      <c r="C737" s="50">
        <v>0</v>
      </c>
      <c r="D737" s="50">
        <v>0</v>
      </c>
      <c r="E737" s="43" t="s">
        <v>1045</v>
      </c>
      <c r="F737" s="43" t="s">
        <v>1045</v>
      </c>
    </row>
    <row r="738" spans="1:6" x14ac:dyDescent="0.25">
      <c r="A738" s="4">
        <v>742</v>
      </c>
      <c r="B738" s="50">
        <v>0</v>
      </c>
      <c r="C738" s="50">
        <v>0</v>
      </c>
      <c r="D738" s="50">
        <v>0</v>
      </c>
      <c r="E738" s="43" t="s">
        <v>1045</v>
      </c>
      <c r="F738" s="43" t="s">
        <v>1045</v>
      </c>
    </row>
    <row r="739" spans="1:6" x14ac:dyDescent="0.25">
      <c r="A739" s="4">
        <v>743</v>
      </c>
      <c r="B739" s="50">
        <v>0</v>
      </c>
      <c r="C739" s="50">
        <v>0</v>
      </c>
      <c r="D739" s="50">
        <v>0</v>
      </c>
      <c r="E739" s="43" t="s">
        <v>1045</v>
      </c>
      <c r="F739" s="43" t="s">
        <v>1045</v>
      </c>
    </row>
    <row r="740" spans="1:6" x14ac:dyDescent="0.25">
      <c r="A740" s="4">
        <v>744</v>
      </c>
      <c r="B740" s="50">
        <v>0</v>
      </c>
      <c r="C740" s="50">
        <v>0</v>
      </c>
      <c r="D740" s="50">
        <v>0</v>
      </c>
      <c r="E740" s="43" t="s">
        <v>1045</v>
      </c>
      <c r="F740" s="43" t="s">
        <v>1045</v>
      </c>
    </row>
    <row r="741" spans="1:6" x14ac:dyDescent="0.25">
      <c r="A741" s="4">
        <v>745</v>
      </c>
      <c r="B741" s="50">
        <v>0</v>
      </c>
      <c r="C741" s="50">
        <v>0</v>
      </c>
      <c r="D741" s="50">
        <v>0</v>
      </c>
      <c r="E741" s="43" t="s">
        <v>1045</v>
      </c>
      <c r="F741" s="43" t="s">
        <v>1045</v>
      </c>
    </row>
    <row r="742" spans="1:6" x14ac:dyDescent="0.25">
      <c r="A742" s="4">
        <v>746</v>
      </c>
      <c r="B742" s="50">
        <v>0</v>
      </c>
      <c r="C742" s="50">
        <v>0</v>
      </c>
      <c r="D742" s="50">
        <v>0</v>
      </c>
      <c r="E742" s="43" t="s">
        <v>1045</v>
      </c>
      <c r="F742" s="43" t="s">
        <v>1045</v>
      </c>
    </row>
    <row r="743" spans="1:6" x14ac:dyDescent="0.25">
      <c r="A743" s="4">
        <v>747</v>
      </c>
      <c r="B743" s="50">
        <v>0</v>
      </c>
      <c r="C743" s="50">
        <v>0</v>
      </c>
      <c r="D743" s="50">
        <v>0</v>
      </c>
      <c r="E743" s="43" t="s">
        <v>1045</v>
      </c>
      <c r="F743" s="43" t="s">
        <v>1045</v>
      </c>
    </row>
    <row r="744" spans="1:6" x14ac:dyDescent="0.25">
      <c r="A744" s="4">
        <v>748</v>
      </c>
      <c r="B744" s="50">
        <v>0</v>
      </c>
      <c r="C744" s="50">
        <v>0</v>
      </c>
      <c r="D744" s="50">
        <v>0</v>
      </c>
      <c r="E744" s="43" t="s">
        <v>1045</v>
      </c>
      <c r="F744" s="43" t="s">
        <v>1045</v>
      </c>
    </row>
    <row r="745" spans="1:6" x14ac:dyDescent="0.25">
      <c r="A745" s="4">
        <v>749</v>
      </c>
      <c r="B745" s="50">
        <v>0</v>
      </c>
      <c r="C745" s="50">
        <v>0</v>
      </c>
      <c r="D745" s="50">
        <v>0</v>
      </c>
      <c r="E745" s="43" t="s">
        <v>1045</v>
      </c>
      <c r="F745" s="43" t="s">
        <v>1045</v>
      </c>
    </row>
    <row r="746" spans="1:6" x14ac:dyDescent="0.25">
      <c r="A746" s="4">
        <v>750</v>
      </c>
      <c r="B746" s="50">
        <v>0</v>
      </c>
      <c r="C746" s="50">
        <v>0</v>
      </c>
      <c r="D746" s="50">
        <v>0</v>
      </c>
      <c r="E746" s="43" t="s">
        <v>1045</v>
      </c>
      <c r="F746" s="43" t="s">
        <v>1045</v>
      </c>
    </row>
    <row r="747" spans="1:6" x14ac:dyDescent="0.25">
      <c r="A747" s="4">
        <v>751</v>
      </c>
      <c r="B747" s="50">
        <v>0</v>
      </c>
      <c r="C747" s="50">
        <v>0</v>
      </c>
      <c r="D747" s="50">
        <v>0</v>
      </c>
      <c r="E747" s="43" t="s">
        <v>1045</v>
      </c>
      <c r="F747" s="43" t="s">
        <v>1045</v>
      </c>
    </row>
    <row r="748" spans="1:6" x14ac:dyDescent="0.25">
      <c r="A748" s="4">
        <v>752</v>
      </c>
      <c r="B748" s="50">
        <v>0</v>
      </c>
      <c r="C748" s="50">
        <v>0</v>
      </c>
      <c r="D748" s="50">
        <v>0</v>
      </c>
      <c r="E748" s="43" t="s">
        <v>1045</v>
      </c>
      <c r="F748" s="43" t="s">
        <v>1045</v>
      </c>
    </row>
    <row r="749" spans="1:6" x14ac:dyDescent="0.25">
      <c r="A749" s="4">
        <v>753</v>
      </c>
      <c r="B749" s="50">
        <v>0</v>
      </c>
      <c r="C749" s="50">
        <v>0</v>
      </c>
      <c r="D749" s="50">
        <v>0</v>
      </c>
      <c r="E749" s="43" t="s">
        <v>1045</v>
      </c>
      <c r="F749" s="43" t="s">
        <v>1045</v>
      </c>
    </row>
    <row r="750" spans="1:6" x14ac:dyDescent="0.25">
      <c r="A750" s="4">
        <v>754</v>
      </c>
      <c r="B750" s="50">
        <v>0</v>
      </c>
      <c r="C750" s="50">
        <v>0</v>
      </c>
      <c r="D750" s="50">
        <v>0</v>
      </c>
      <c r="E750" s="43" t="s">
        <v>1045</v>
      </c>
      <c r="F750" s="43" t="s">
        <v>1045</v>
      </c>
    </row>
    <row r="751" spans="1:6" x14ac:dyDescent="0.25">
      <c r="A751" s="4">
        <v>755</v>
      </c>
      <c r="B751" s="50">
        <v>0</v>
      </c>
      <c r="C751" s="50">
        <v>0</v>
      </c>
      <c r="D751" s="50">
        <v>0</v>
      </c>
      <c r="E751" s="43" t="s">
        <v>1045</v>
      </c>
      <c r="F751" s="43" t="s">
        <v>1045</v>
      </c>
    </row>
    <row r="752" spans="1:6" x14ac:dyDescent="0.25">
      <c r="A752" s="4">
        <v>756</v>
      </c>
      <c r="B752" s="50">
        <v>0</v>
      </c>
      <c r="C752" s="50">
        <v>0</v>
      </c>
      <c r="D752" s="50">
        <v>0</v>
      </c>
      <c r="E752" s="43" t="s">
        <v>1045</v>
      </c>
      <c r="F752" s="43" t="s">
        <v>1045</v>
      </c>
    </row>
    <row r="753" spans="1:6" x14ac:dyDescent="0.25">
      <c r="A753" s="4">
        <v>757</v>
      </c>
      <c r="B753" s="50">
        <v>0</v>
      </c>
      <c r="C753" s="50">
        <v>0</v>
      </c>
      <c r="D753" s="50">
        <v>0</v>
      </c>
      <c r="E753" s="43" t="s">
        <v>1045</v>
      </c>
      <c r="F753" s="43" t="s">
        <v>1045</v>
      </c>
    </row>
    <row r="754" spans="1:6" x14ac:dyDescent="0.25">
      <c r="A754" s="4">
        <v>758</v>
      </c>
      <c r="B754" s="50">
        <v>0</v>
      </c>
      <c r="C754" s="50">
        <v>0</v>
      </c>
      <c r="D754" s="50">
        <v>0</v>
      </c>
      <c r="E754" s="43" t="s">
        <v>1045</v>
      </c>
      <c r="F754" s="43" t="s">
        <v>1045</v>
      </c>
    </row>
    <row r="755" spans="1:6" x14ac:dyDescent="0.25">
      <c r="A755" s="4">
        <v>759</v>
      </c>
      <c r="B755" s="50">
        <v>0</v>
      </c>
      <c r="C755" s="50">
        <v>0</v>
      </c>
      <c r="D755" s="50">
        <v>0</v>
      </c>
      <c r="E755" s="43" t="s">
        <v>1045</v>
      </c>
      <c r="F755" s="43" t="s">
        <v>1045</v>
      </c>
    </row>
    <row r="756" spans="1:6" x14ac:dyDescent="0.25">
      <c r="A756" s="4">
        <v>760</v>
      </c>
      <c r="B756" s="50">
        <v>0</v>
      </c>
      <c r="C756" s="50">
        <v>0</v>
      </c>
      <c r="D756" s="50">
        <v>0</v>
      </c>
      <c r="E756" s="43" t="s">
        <v>1045</v>
      </c>
      <c r="F756" s="43" t="s">
        <v>1045</v>
      </c>
    </row>
    <row r="757" spans="1:6" x14ac:dyDescent="0.25">
      <c r="A757" s="4">
        <v>761</v>
      </c>
      <c r="B757" s="50">
        <v>0</v>
      </c>
      <c r="C757" s="50">
        <v>0</v>
      </c>
      <c r="D757" s="50">
        <v>0</v>
      </c>
      <c r="E757" s="43" t="s">
        <v>1045</v>
      </c>
      <c r="F757" s="43" t="s">
        <v>1045</v>
      </c>
    </row>
    <row r="758" spans="1:6" x14ac:dyDescent="0.25">
      <c r="A758" s="4">
        <v>762</v>
      </c>
      <c r="B758" s="50">
        <v>0</v>
      </c>
      <c r="C758" s="50">
        <v>0</v>
      </c>
      <c r="D758" s="50">
        <v>0</v>
      </c>
      <c r="E758" s="43" t="s">
        <v>1045</v>
      </c>
      <c r="F758" s="43" t="s">
        <v>1045</v>
      </c>
    </row>
    <row r="759" spans="1:6" x14ac:dyDescent="0.25">
      <c r="A759" s="4">
        <v>763</v>
      </c>
      <c r="B759" s="50">
        <v>0</v>
      </c>
      <c r="C759" s="50">
        <v>0</v>
      </c>
      <c r="D759" s="50">
        <v>0</v>
      </c>
      <c r="E759" s="43" t="s">
        <v>1045</v>
      </c>
      <c r="F759" s="43" t="s">
        <v>1045</v>
      </c>
    </row>
    <row r="760" spans="1:6" x14ac:dyDescent="0.25">
      <c r="A760" s="4">
        <v>764</v>
      </c>
      <c r="B760" s="50">
        <v>0</v>
      </c>
      <c r="C760" s="50">
        <v>0</v>
      </c>
      <c r="D760" s="50">
        <v>0</v>
      </c>
      <c r="E760" s="43" t="s">
        <v>1045</v>
      </c>
      <c r="F760" s="43" t="s">
        <v>1045</v>
      </c>
    </row>
    <row r="761" spans="1:6" x14ac:dyDescent="0.25">
      <c r="A761" s="4">
        <v>765</v>
      </c>
      <c r="B761" s="50">
        <v>0</v>
      </c>
      <c r="C761" s="50">
        <v>0</v>
      </c>
      <c r="D761" s="50">
        <v>0</v>
      </c>
      <c r="E761" s="43" t="s">
        <v>1045</v>
      </c>
      <c r="F761" s="43" t="s">
        <v>1045</v>
      </c>
    </row>
    <row r="762" spans="1:6" x14ac:dyDescent="0.25">
      <c r="A762" s="4">
        <v>766</v>
      </c>
      <c r="B762" s="50">
        <v>0</v>
      </c>
      <c r="C762" s="50">
        <v>0</v>
      </c>
      <c r="D762" s="50">
        <v>0</v>
      </c>
      <c r="E762" s="43" t="s">
        <v>1045</v>
      </c>
      <c r="F762" s="43" t="s">
        <v>1045</v>
      </c>
    </row>
    <row r="763" spans="1:6" x14ac:dyDescent="0.25">
      <c r="A763" s="4">
        <v>767</v>
      </c>
      <c r="B763" s="50">
        <v>0</v>
      </c>
      <c r="C763" s="50">
        <v>0</v>
      </c>
      <c r="D763" s="50">
        <v>0</v>
      </c>
      <c r="E763" s="43" t="s">
        <v>1045</v>
      </c>
      <c r="F763" s="43" t="s">
        <v>1045</v>
      </c>
    </row>
    <row r="764" spans="1:6" x14ac:dyDescent="0.25">
      <c r="A764" s="4">
        <v>768</v>
      </c>
      <c r="B764" s="50">
        <v>0</v>
      </c>
      <c r="C764" s="50">
        <v>0</v>
      </c>
      <c r="D764" s="50">
        <v>0</v>
      </c>
      <c r="E764" s="43" t="s">
        <v>1045</v>
      </c>
      <c r="F764" s="43" t="s">
        <v>1045</v>
      </c>
    </row>
    <row r="765" spans="1:6" x14ac:dyDescent="0.25">
      <c r="A765" s="4">
        <v>769</v>
      </c>
      <c r="B765" s="50">
        <v>0</v>
      </c>
      <c r="C765" s="50">
        <v>0</v>
      </c>
      <c r="D765" s="50">
        <v>0</v>
      </c>
      <c r="E765" s="43" t="s">
        <v>1045</v>
      </c>
      <c r="F765" s="43" t="s">
        <v>1045</v>
      </c>
    </row>
    <row r="766" spans="1:6" x14ac:dyDescent="0.25">
      <c r="A766" s="4">
        <v>770</v>
      </c>
      <c r="B766" s="50">
        <v>0</v>
      </c>
      <c r="C766" s="50">
        <v>0</v>
      </c>
      <c r="D766" s="50">
        <v>0</v>
      </c>
      <c r="E766" s="43" t="s">
        <v>1045</v>
      </c>
      <c r="F766" s="43" t="s">
        <v>1045</v>
      </c>
    </row>
    <row r="767" spans="1:6" x14ac:dyDescent="0.25">
      <c r="A767" s="4">
        <v>771</v>
      </c>
      <c r="B767" s="50">
        <v>0</v>
      </c>
      <c r="C767" s="50">
        <v>0</v>
      </c>
      <c r="D767" s="50">
        <v>0</v>
      </c>
      <c r="E767" s="43" t="s">
        <v>1045</v>
      </c>
      <c r="F767" s="43" t="s">
        <v>1045</v>
      </c>
    </row>
    <row r="768" spans="1:6" x14ac:dyDescent="0.25">
      <c r="A768" s="4">
        <v>772</v>
      </c>
      <c r="B768" s="50">
        <v>0</v>
      </c>
      <c r="C768" s="50">
        <v>0</v>
      </c>
      <c r="D768" s="50">
        <v>0</v>
      </c>
      <c r="E768" s="43" t="s">
        <v>1045</v>
      </c>
      <c r="F768" s="43" t="s">
        <v>1045</v>
      </c>
    </row>
    <row r="769" spans="1:6" x14ac:dyDescent="0.25">
      <c r="A769" s="4">
        <v>773</v>
      </c>
      <c r="B769" s="50">
        <v>0</v>
      </c>
      <c r="C769" s="50">
        <v>0</v>
      </c>
      <c r="D769" s="50">
        <v>0</v>
      </c>
      <c r="E769" s="43" t="s">
        <v>1045</v>
      </c>
      <c r="F769" s="43" t="s">
        <v>1045</v>
      </c>
    </row>
    <row r="770" spans="1:6" x14ac:dyDescent="0.25">
      <c r="A770" s="4">
        <v>774</v>
      </c>
      <c r="B770" s="50">
        <v>0</v>
      </c>
      <c r="C770" s="50">
        <v>0</v>
      </c>
      <c r="D770" s="50">
        <v>0</v>
      </c>
      <c r="E770" s="43" t="s">
        <v>1045</v>
      </c>
      <c r="F770" s="43" t="s">
        <v>1045</v>
      </c>
    </row>
    <row r="771" spans="1:6" x14ac:dyDescent="0.25">
      <c r="A771" s="4">
        <v>775</v>
      </c>
      <c r="B771" s="50">
        <v>0</v>
      </c>
      <c r="C771" s="50">
        <v>0</v>
      </c>
      <c r="D771" s="50">
        <v>0</v>
      </c>
      <c r="E771" s="43" t="s">
        <v>1045</v>
      </c>
      <c r="F771" s="43" t="s">
        <v>1045</v>
      </c>
    </row>
    <row r="772" spans="1:6" x14ac:dyDescent="0.25">
      <c r="A772" s="4">
        <v>776</v>
      </c>
      <c r="B772" s="50">
        <v>0</v>
      </c>
      <c r="C772" s="50">
        <v>0</v>
      </c>
      <c r="D772" s="50">
        <v>0</v>
      </c>
      <c r="E772" s="43" t="s">
        <v>1045</v>
      </c>
      <c r="F772" s="43" t="s">
        <v>1045</v>
      </c>
    </row>
    <row r="773" spans="1:6" x14ac:dyDescent="0.25">
      <c r="A773" s="4">
        <v>777</v>
      </c>
      <c r="B773" s="50">
        <v>0</v>
      </c>
      <c r="C773" s="50">
        <v>0</v>
      </c>
      <c r="D773" s="50">
        <v>0</v>
      </c>
      <c r="E773" s="43" t="s">
        <v>1045</v>
      </c>
      <c r="F773" s="43" t="s">
        <v>1045</v>
      </c>
    </row>
    <row r="774" spans="1:6" x14ac:dyDescent="0.25">
      <c r="A774" s="4">
        <v>778</v>
      </c>
      <c r="B774" s="50">
        <v>0</v>
      </c>
      <c r="C774" s="50">
        <v>0</v>
      </c>
      <c r="D774" s="50">
        <v>0</v>
      </c>
      <c r="E774" s="43" t="s">
        <v>1045</v>
      </c>
      <c r="F774" s="43" t="s">
        <v>1045</v>
      </c>
    </row>
    <row r="775" spans="1:6" x14ac:dyDescent="0.25">
      <c r="A775" s="4">
        <v>779</v>
      </c>
      <c r="B775" s="50">
        <v>0</v>
      </c>
      <c r="C775" s="50">
        <v>0</v>
      </c>
      <c r="D775" s="50">
        <v>0</v>
      </c>
      <c r="E775" s="43" t="s">
        <v>1045</v>
      </c>
      <c r="F775" s="43" t="s">
        <v>1045</v>
      </c>
    </row>
    <row r="776" spans="1:6" x14ac:dyDescent="0.25">
      <c r="A776" s="4">
        <v>780</v>
      </c>
      <c r="B776" s="50">
        <v>0</v>
      </c>
      <c r="C776" s="50">
        <v>0</v>
      </c>
      <c r="D776" s="50">
        <v>0</v>
      </c>
      <c r="E776" s="43" t="s">
        <v>1045</v>
      </c>
      <c r="F776" s="43" t="s">
        <v>1045</v>
      </c>
    </row>
    <row r="777" spans="1:6" x14ac:dyDescent="0.25">
      <c r="A777" s="4">
        <v>781</v>
      </c>
      <c r="B777" s="50">
        <v>0</v>
      </c>
      <c r="C777" s="50">
        <v>0</v>
      </c>
      <c r="D777" s="50">
        <v>0</v>
      </c>
      <c r="E777" s="43" t="s">
        <v>1045</v>
      </c>
      <c r="F777" s="43" t="s">
        <v>1045</v>
      </c>
    </row>
    <row r="778" spans="1:6" x14ac:dyDescent="0.25">
      <c r="A778" s="4">
        <v>782</v>
      </c>
      <c r="B778" s="50">
        <v>0</v>
      </c>
      <c r="C778" s="50">
        <v>0</v>
      </c>
      <c r="D778" s="50">
        <v>0</v>
      </c>
      <c r="E778" s="43" t="s">
        <v>1045</v>
      </c>
      <c r="F778" s="43" t="s">
        <v>1045</v>
      </c>
    </row>
    <row r="779" spans="1:6" x14ac:dyDescent="0.25">
      <c r="A779" s="4">
        <v>783</v>
      </c>
      <c r="B779" s="50">
        <v>0</v>
      </c>
      <c r="C779" s="50">
        <v>0</v>
      </c>
      <c r="D779" s="50">
        <v>0</v>
      </c>
      <c r="E779" s="43" t="s">
        <v>1045</v>
      </c>
      <c r="F779" s="43" t="s">
        <v>1045</v>
      </c>
    </row>
    <row r="780" spans="1:6" x14ac:dyDescent="0.25">
      <c r="A780" s="4">
        <v>784</v>
      </c>
      <c r="B780" s="50">
        <v>0</v>
      </c>
      <c r="C780" s="50">
        <v>0</v>
      </c>
      <c r="D780" s="50">
        <v>0</v>
      </c>
      <c r="E780" s="43" t="s">
        <v>1045</v>
      </c>
      <c r="F780" s="43" t="s">
        <v>1045</v>
      </c>
    </row>
    <row r="781" spans="1:6" x14ac:dyDescent="0.25">
      <c r="A781" s="4">
        <v>785</v>
      </c>
      <c r="B781" s="50">
        <v>0</v>
      </c>
      <c r="C781" s="50">
        <v>0</v>
      </c>
      <c r="D781" s="50">
        <v>0</v>
      </c>
      <c r="E781" s="43" t="s">
        <v>1045</v>
      </c>
      <c r="F781" s="43" t="s">
        <v>1045</v>
      </c>
    </row>
    <row r="782" spans="1:6" x14ac:dyDescent="0.25">
      <c r="A782" s="4">
        <v>786</v>
      </c>
      <c r="B782" s="50">
        <v>0</v>
      </c>
      <c r="C782" s="50">
        <v>0</v>
      </c>
      <c r="D782" s="50">
        <v>0</v>
      </c>
      <c r="E782" s="43" t="s">
        <v>1045</v>
      </c>
      <c r="F782" s="43" t="s">
        <v>1045</v>
      </c>
    </row>
    <row r="783" spans="1:6" x14ac:dyDescent="0.25">
      <c r="A783" s="4">
        <v>787</v>
      </c>
      <c r="B783" s="50">
        <v>0</v>
      </c>
      <c r="C783" s="50">
        <v>0</v>
      </c>
      <c r="D783" s="50">
        <v>0</v>
      </c>
      <c r="E783" s="43" t="s">
        <v>1045</v>
      </c>
      <c r="F783" s="43" t="s">
        <v>1045</v>
      </c>
    </row>
    <row r="784" spans="1:6" x14ac:dyDescent="0.25">
      <c r="A784" s="4">
        <v>788</v>
      </c>
      <c r="B784" s="50">
        <v>0</v>
      </c>
      <c r="C784" s="50">
        <v>0</v>
      </c>
      <c r="D784" s="50">
        <v>0</v>
      </c>
      <c r="E784" s="43" t="s">
        <v>1045</v>
      </c>
      <c r="F784" s="43" t="s">
        <v>1045</v>
      </c>
    </row>
    <row r="785" spans="1:6" x14ac:dyDescent="0.25">
      <c r="A785" s="4">
        <v>789</v>
      </c>
      <c r="B785" s="50">
        <v>0</v>
      </c>
      <c r="C785" s="50">
        <v>0</v>
      </c>
      <c r="D785" s="50">
        <v>0</v>
      </c>
      <c r="E785" s="43" t="s">
        <v>1045</v>
      </c>
      <c r="F785" s="43" t="s">
        <v>1045</v>
      </c>
    </row>
    <row r="786" spans="1:6" x14ac:dyDescent="0.25">
      <c r="A786" s="4"/>
      <c r="B786" s="7"/>
      <c r="C786" s="7"/>
      <c r="D786" s="7"/>
      <c r="E786" s="4"/>
      <c r="F786" s="4"/>
    </row>
    <row r="787" spans="1:6" x14ac:dyDescent="0.25">
      <c r="A787" s="4"/>
      <c r="B787" s="7"/>
      <c r="C787" s="7"/>
      <c r="D787" s="7"/>
      <c r="E787" s="4"/>
      <c r="F787" s="4"/>
    </row>
    <row r="788" spans="1:6" x14ac:dyDescent="0.25">
      <c r="A788" s="4"/>
      <c r="B788" s="7"/>
      <c r="C788" s="7"/>
      <c r="D788" s="7"/>
      <c r="E788" s="4"/>
      <c r="F788" s="4"/>
    </row>
    <row r="789" spans="1:6" x14ac:dyDescent="0.25">
      <c r="A789" s="4"/>
      <c r="B789" s="7"/>
      <c r="C789" s="7"/>
      <c r="D789" s="7"/>
      <c r="E789" s="4"/>
      <c r="F789" s="4"/>
    </row>
    <row r="790" spans="1:6" x14ac:dyDescent="0.25">
      <c r="A790" s="4"/>
      <c r="B790" s="7"/>
      <c r="C790" s="7"/>
      <c r="D790" s="7"/>
      <c r="E790" s="4"/>
      <c r="F790" s="4"/>
    </row>
    <row r="791" spans="1:6" x14ac:dyDescent="0.25">
      <c r="A791" s="4"/>
      <c r="B791" s="7"/>
      <c r="C791" s="7"/>
      <c r="D791" s="7"/>
      <c r="E791" s="4"/>
      <c r="F791" s="4"/>
    </row>
    <row r="792" spans="1:6" x14ac:dyDescent="0.25">
      <c r="A792" s="4"/>
      <c r="B792" s="7"/>
      <c r="C792" s="7"/>
      <c r="D792" s="7"/>
      <c r="E792" s="4"/>
      <c r="F792" s="4"/>
    </row>
    <row r="793" spans="1:6" x14ac:dyDescent="0.25">
      <c r="A793" s="4"/>
      <c r="B793" s="7"/>
      <c r="C793" s="7"/>
      <c r="D793" s="7"/>
      <c r="E793" s="4"/>
      <c r="F793" s="4"/>
    </row>
    <row r="794" spans="1:6" x14ac:dyDescent="0.25">
      <c r="A794" s="4"/>
      <c r="B794" s="7"/>
      <c r="C794" s="7"/>
      <c r="D794" s="7"/>
      <c r="E794" s="4"/>
      <c r="F794" s="4"/>
    </row>
    <row r="795" spans="1:6" x14ac:dyDescent="0.25">
      <c r="A795" s="4"/>
      <c r="B795" s="7"/>
      <c r="C795" s="7"/>
      <c r="D795" s="7"/>
      <c r="E795" s="4"/>
      <c r="F795" s="4"/>
    </row>
    <row r="796" spans="1:6" x14ac:dyDescent="0.25">
      <c r="A796" s="4"/>
      <c r="B796" s="7"/>
      <c r="C796" s="7"/>
      <c r="D796" s="7"/>
      <c r="E796" s="4"/>
      <c r="F796" s="4"/>
    </row>
    <row r="797" spans="1:6" x14ac:dyDescent="0.25">
      <c r="A797" s="4"/>
      <c r="B797" s="7"/>
      <c r="C797" s="7"/>
      <c r="D797" s="7"/>
      <c r="E797" s="4"/>
      <c r="F797" s="4"/>
    </row>
    <row r="798" spans="1:6" x14ac:dyDescent="0.25">
      <c r="A798" s="4"/>
      <c r="B798" s="7"/>
      <c r="C798" s="7"/>
      <c r="D798" s="7"/>
      <c r="E798" s="4"/>
      <c r="F798" s="4"/>
    </row>
    <row r="799" spans="1:6" x14ac:dyDescent="0.25">
      <c r="A799" s="4"/>
      <c r="B799" s="7"/>
      <c r="C799" s="7"/>
      <c r="D799" s="7"/>
      <c r="E799" s="4"/>
      <c r="F799" s="4"/>
    </row>
    <row r="800" spans="1:6" x14ac:dyDescent="0.25">
      <c r="A800" s="4"/>
      <c r="B800" s="7"/>
      <c r="C800" s="7"/>
      <c r="D800" s="7"/>
      <c r="E800" s="4"/>
      <c r="F800" s="4"/>
    </row>
    <row r="801" spans="1:6" x14ac:dyDescent="0.25">
      <c r="A801" s="4"/>
      <c r="B801" s="7"/>
      <c r="C801" s="7"/>
      <c r="D801" s="7"/>
      <c r="E801" s="4"/>
      <c r="F801" s="4"/>
    </row>
    <row r="802" spans="1:6" x14ac:dyDescent="0.25">
      <c r="A802" s="4"/>
      <c r="B802" s="7"/>
      <c r="C802" s="7"/>
      <c r="D802" s="7"/>
      <c r="E802" s="4"/>
      <c r="F802" s="4"/>
    </row>
    <row r="803" spans="1:6" x14ac:dyDescent="0.25">
      <c r="A803" s="4"/>
      <c r="B803" s="7"/>
      <c r="C803" s="7"/>
      <c r="D803" s="7"/>
      <c r="E803" s="4"/>
      <c r="F803" s="4"/>
    </row>
    <row r="804" spans="1:6" x14ac:dyDescent="0.25">
      <c r="A804" s="4"/>
      <c r="B804" s="7"/>
      <c r="C804" s="7"/>
      <c r="D804" s="7"/>
      <c r="E804" s="4"/>
      <c r="F804" s="4"/>
    </row>
    <row r="805" spans="1:6" x14ac:dyDescent="0.25">
      <c r="A805" s="4"/>
      <c r="B805" s="7"/>
      <c r="C805" s="7"/>
      <c r="D805" s="7"/>
      <c r="E805" s="4"/>
      <c r="F805" s="4"/>
    </row>
    <row r="806" spans="1:6" x14ac:dyDescent="0.25">
      <c r="A806" s="4"/>
      <c r="B806" s="7"/>
      <c r="C806" s="7"/>
      <c r="D806" s="7"/>
      <c r="E806" s="4"/>
      <c r="F806" s="4"/>
    </row>
    <row r="807" spans="1:6" x14ac:dyDescent="0.25">
      <c r="A807" s="4"/>
      <c r="B807" s="7"/>
      <c r="C807" s="7"/>
      <c r="D807" s="7"/>
      <c r="E807" s="4"/>
      <c r="F807" s="4"/>
    </row>
    <row r="808" spans="1:6" x14ac:dyDescent="0.25">
      <c r="A808" s="4"/>
      <c r="B808" s="7"/>
      <c r="C808" s="7"/>
      <c r="D808" s="7"/>
      <c r="E808" s="4"/>
      <c r="F808" s="4"/>
    </row>
    <row r="809" spans="1:6" x14ac:dyDescent="0.25">
      <c r="A809" s="4"/>
      <c r="B809" s="7"/>
      <c r="C809" s="7"/>
      <c r="D809" s="7"/>
      <c r="E809" s="4"/>
      <c r="F809" s="4"/>
    </row>
    <row r="810" spans="1:6" x14ac:dyDescent="0.25">
      <c r="A810" s="4"/>
      <c r="B810" s="7"/>
      <c r="C810" s="7"/>
      <c r="D810" s="7"/>
      <c r="E810" s="4"/>
      <c r="F810" s="4"/>
    </row>
    <row r="811" spans="1:6" x14ac:dyDescent="0.25">
      <c r="A811" s="4"/>
      <c r="B811" s="7"/>
      <c r="C811" s="7"/>
      <c r="D811" s="7"/>
      <c r="E811" s="4"/>
      <c r="F811" s="4"/>
    </row>
    <row r="812" spans="1:6" x14ac:dyDescent="0.25">
      <c r="A812" s="4"/>
      <c r="B812" s="7"/>
      <c r="C812" s="7"/>
      <c r="D812" s="7"/>
      <c r="E812" s="4"/>
      <c r="F812" s="4"/>
    </row>
    <row r="813" spans="1:6" x14ac:dyDescent="0.25">
      <c r="A813" s="4"/>
      <c r="B813" s="7"/>
      <c r="C813" s="7"/>
      <c r="D813" s="7"/>
      <c r="E813" s="4"/>
      <c r="F813" s="4"/>
    </row>
    <row r="814" spans="1:6" x14ac:dyDescent="0.25">
      <c r="A814" s="4"/>
      <c r="B814" s="7"/>
      <c r="C814" s="7"/>
      <c r="D814" s="7"/>
      <c r="E814" s="4"/>
      <c r="F814" s="4"/>
    </row>
    <row r="815" spans="1:6" x14ac:dyDescent="0.25">
      <c r="A815" s="4"/>
      <c r="B815" s="7"/>
      <c r="C815" s="7"/>
      <c r="D815" s="7"/>
      <c r="E815" s="4"/>
      <c r="F815" s="4"/>
    </row>
    <row r="816" spans="1:6" x14ac:dyDescent="0.25">
      <c r="A816" s="4"/>
      <c r="B816" s="7"/>
      <c r="C816" s="7"/>
      <c r="D816" s="7"/>
      <c r="E816" s="4"/>
      <c r="F816" s="4"/>
    </row>
    <row r="817" spans="1:6" x14ac:dyDescent="0.25">
      <c r="A817" s="4"/>
      <c r="B817" s="7"/>
      <c r="C817" s="7"/>
      <c r="D817" s="7"/>
      <c r="E817" s="4"/>
      <c r="F817" s="4"/>
    </row>
    <row r="818" spans="1:6" x14ac:dyDescent="0.25">
      <c r="A818" s="4"/>
      <c r="B818" s="7"/>
      <c r="C818" s="7"/>
      <c r="D818" s="7"/>
      <c r="E818" s="4"/>
      <c r="F818" s="4"/>
    </row>
    <row r="819" spans="1:6" x14ac:dyDescent="0.25">
      <c r="A819" s="4"/>
      <c r="B819" s="7"/>
      <c r="C819" s="7"/>
      <c r="D819" s="7"/>
      <c r="E819" s="4"/>
      <c r="F819" s="4"/>
    </row>
    <row r="820" spans="1:6" x14ac:dyDescent="0.25">
      <c r="A820" s="4"/>
      <c r="B820" s="7"/>
      <c r="C820" s="7"/>
      <c r="D820" s="7"/>
      <c r="E820" s="4"/>
      <c r="F820" s="4"/>
    </row>
    <row r="821" spans="1:6" x14ac:dyDescent="0.25">
      <c r="A821" s="4"/>
      <c r="B821" s="7"/>
      <c r="C821" s="7"/>
      <c r="D821" s="7"/>
      <c r="E821" s="4"/>
      <c r="F821" s="4"/>
    </row>
    <row r="822" spans="1:6" x14ac:dyDescent="0.25">
      <c r="A822" s="4"/>
      <c r="B822" s="7"/>
      <c r="C822" s="7"/>
      <c r="D822" s="7"/>
      <c r="E822" s="4"/>
      <c r="F822" s="4"/>
    </row>
    <row r="823" spans="1:6" x14ac:dyDescent="0.25">
      <c r="A823" s="4"/>
      <c r="B823" s="7"/>
      <c r="C823" s="7"/>
      <c r="D823" s="7"/>
      <c r="E823" s="4"/>
      <c r="F823" s="4"/>
    </row>
    <row r="824" spans="1:6" x14ac:dyDescent="0.25">
      <c r="A824" s="4"/>
      <c r="B824" s="7"/>
      <c r="C824" s="7"/>
      <c r="D824" s="7"/>
      <c r="E824" s="4"/>
      <c r="F824" s="4"/>
    </row>
    <row r="825" spans="1:6" x14ac:dyDescent="0.25">
      <c r="A825" s="4"/>
      <c r="B825" s="7"/>
      <c r="C825" s="7"/>
      <c r="D825" s="7"/>
      <c r="E825" s="4"/>
      <c r="F825" s="4"/>
    </row>
    <row r="826" spans="1:6" x14ac:dyDescent="0.25">
      <c r="A826" s="4"/>
      <c r="B826" s="7"/>
      <c r="C826" s="7"/>
      <c r="D826" s="7"/>
      <c r="E826" s="4"/>
      <c r="F826" s="4"/>
    </row>
    <row r="827" spans="1:6" x14ac:dyDescent="0.25">
      <c r="A827" s="4"/>
      <c r="B827" s="7"/>
      <c r="C827" s="7"/>
      <c r="D827" s="7"/>
      <c r="E827" s="4"/>
      <c r="F827" s="4"/>
    </row>
    <row r="828" spans="1:6" x14ac:dyDescent="0.25">
      <c r="A828" s="4"/>
      <c r="B828" s="7"/>
      <c r="C828" s="7"/>
      <c r="D828" s="7"/>
      <c r="E828" s="4"/>
      <c r="F828" s="4"/>
    </row>
    <row r="829" spans="1:6" x14ac:dyDescent="0.25">
      <c r="A829" s="4"/>
      <c r="B829" s="7"/>
      <c r="C829" s="7"/>
      <c r="D829" s="7"/>
      <c r="E829" s="4"/>
      <c r="F829" s="4"/>
    </row>
    <row r="830" spans="1:6" x14ac:dyDescent="0.25">
      <c r="A830" s="4"/>
      <c r="B830" s="7"/>
      <c r="C830" s="7"/>
      <c r="D830" s="7"/>
      <c r="E830" s="4"/>
      <c r="F830" s="4"/>
    </row>
    <row r="831" spans="1:6" x14ac:dyDescent="0.25">
      <c r="A831" s="4"/>
      <c r="B831" s="7"/>
      <c r="C831" s="7"/>
      <c r="D831" s="7"/>
      <c r="E831" s="4"/>
      <c r="F831" s="4"/>
    </row>
    <row r="832" spans="1:6" x14ac:dyDescent="0.25">
      <c r="A832" s="4"/>
      <c r="B832" s="7"/>
      <c r="C832" s="7"/>
      <c r="D832" s="7"/>
      <c r="E832" s="4"/>
      <c r="F832" s="4"/>
    </row>
    <row r="833" spans="1:6" x14ac:dyDescent="0.25">
      <c r="A833" s="4"/>
      <c r="B833" s="7"/>
      <c r="C833" s="7"/>
      <c r="D833" s="7"/>
      <c r="E833" s="4"/>
      <c r="F833" s="4"/>
    </row>
    <row r="834" spans="1:6" x14ac:dyDescent="0.25">
      <c r="A834" s="27"/>
      <c r="B834" s="7"/>
      <c r="C834" s="7"/>
      <c r="D834" s="7"/>
      <c r="E834" s="27"/>
      <c r="F834" s="27"/>
    </row>
    <row r="835" spans="1:6" x14ac:dyDescent="0.25">
      <c r="A835" s="27"/>
      <c r="B835" s="7"/>
      <c r="C835" s="7"/>
      <c r="D835" s="7"/>
      <c r="E835" s="27"/>
      <c r="F835" s="27"/>
    </row>
    <row r="836" spans="1:6" x14ac:dyDescent="0.25">
      <c r="A836" s="27"/>
      <c r="B836" s="7"/>
      <c r="C836" s="7"/>
      <c r="D836" s="7"/>
      <c r="E836" s="27"/>
      <c r="F836" s="27"/>
    </row>
    <row r="837" spans="1:6" x14ac:dyDescent="0.25">
      <c r="A837" s="27"/>
      <c r="B837" s="7"/>
      <c r="C837" s="7"/>
      <c r="D837" s="7"/>
      <c r="E837" s="27"/>
      <c r="F837" s="27"/>
    </row>
    <row r="838" spans="1:6" x14ac:dyDescent="0.25">
      <c r="A838" s="27"/>
      <c r="B838" s="7"/>
      <c r="C838" s="7"/>
      <c r="D838" s="7"/>
      <c r="E838" s="27"/>
      <c r="F838" s="27"/>
    </row>
    <row r="839" spans="1:6" x14ac:dyDescent="0.25">
      <c r="A839" s="27"/>
      <c r="B839" s="7"/>
      <c r="C839" s="7"/>
      <c r="D839" s="7"/>
      <c r="E839" s="27"/>
      <c r="F839" s="27"/>
    </row>
    <row r="840" spans="1:6" x14ac:dyDescent="0.25">
      <c r="A840" s="27"/>
      <c r="B840" s="7"/>
      <c r="C840" s="7"/>
      <c r="D840" s="7"/>
      <c r="E840" s="27"/>
      <c r="F840" s="27"/>
    </row>
    <row r="841" spans="1:6" x14ac:dyDescent="0.25">
      <c r="A841" s="27"/>
      <c r="B841" s="7"/>
      <c r="C841" s="7"/>
      <c r="D841" s="7"/>
      <c r="E841" s="27"/>
      <c r="F841" s="27"/>
    </row>
    <row r="842" spans="1:6" x14ac:dyDescent="0.25">
      <c r="A842" s="27"/>
      <c r="B842" s="7"/>
      <c r="C842" s="7"/>
      <c r="D842" s="7"/>
      <c r="E842" s="27"/>
      <c r="F842" s="27"/>
    </row>
    <row r="843" spans="1:6" x14ac:dyDescent="0.25">
      <c r="A843" s="27"/>
      <c r="B843" s="7"/>
      <c r="C843" s="7"/>
      <c r="D843" s="7"/>
      <c r="E843" s="27"/>
      <c r="F843" s="27"/>
    </row>
    <row r="844" spans="1:6" x14ac:dyDescent="0.25">
      <c r="A844" s="27"/>
      <c r="B844" s="7"/>
      <c r="C844" s="7"/>
      <c r="D844" s="7"/>
      <c r="E844" s="27"/>
      <c r="F844" s="27"/>
    </row>
    <row r="845" spans="1:6" x14ac:dyDescent="0.25">
      <c r="A845" s="27"/>
      <c r="B845" s="7"/>
      <c r="C845" s="7"/>
      <c r="D845" s="7"/>
      <c r="E845" s="27"/>
      <c r="F845" s="27"/>
    </row>
    <row r="846" spans="1:6" x14ac:dyDescent="0.25">
      <c r="A846" s="27"/>
      <c r="B846" s="7"/>
      <c r="C846" s="7"/>
      <c r="D846" s="7"/>
      <c r="E846" s="27"/>
      <c r="F846" s="27"/>
    </row>
    <row r="847" spans="1:6" x14ac:dyDescent="0.25">
      <c r="A847" s="27"/>
      <c r="B847" s="7"/>
      <c r="C847" s="7"/>
      <c r="D847" s="7"/>
      <c r="E847" s="27"/>
      <c r="F847" s="27"/>
    </row>
    <row r="848" spans="1:6" x14ac:dyDescent="0.25">
      <c r="A848" s="27"/>
      <c r="B848" s="7"/>
      <c r="C848" s="7"/>
      <c r="D848" s="7"/>
      <c r="E848" s="27"/>
      <c r="F848" s="27"/>
    </row>
    <row r="849" spans="1:6" x14ac:dyDescent="0.25">
      <c r="A849" s="27"/>
      <c r="B849" s="7"/>
      <c r="C849" s="7"/>
      <c r="D849" s="7"/>
      <c r="E849" s="27"/>
      <c r="F849" s="27"/>
    </row>
    <row r="850" spans="1:6" x14ac:dyDescent="0.25">
      <c r="A850" s="27"/>
      <c r="B850" s="7"/>
      <c r="C850" s="7"/>
      <c r="D850" s="7"/>
      <c r="E850" s="27"/>
      <c r="F850" s="27"/>
    </row>
    <row r="851" spans="1:6" x14ac:dyDescent="0.25">
      <c r="A851" s="27"/>
      <c r="B851" s="7"/>
      <c r="C851" s="7"/>
      <c r="D851" s="7"/>
      <c r="E851" s="27"/>
      <c r="F851" s="27"/>
    </row>
    <row r="852" spans="1:6" x14ac:dyDescent="0.25">
      <c r="A852" s="27"/>
      <c r="B852" s="7"/>
      <c r="C852" s="7"/>
      <c r="D852" s="7"/>
      <c r="E852" s="27"/>
      <c r="F852" s="27"/>
    </row>
    <row r="853" spans="1:6" x14ac:dyDescent="0.25">
      <c r="A853" s="27"/>
      <c r="B853" s="7"/>
      <c r="C853" s="7"/>
      <c r="D853" s="7"/>
      <c r="E853" s="27"/>
      <c r="F853" s="27"/>
    </row>
    <row r="854" spans="1:6" x14ac:dyDescent="0.25">
      <c r="A854" s="4"/>
      <c r="B854" s="7"/>
      <c r="C854" s="7"/>
      <c r="D854" s="7"/>
      <c r="E854" s="28"/>
      <c r="F854" s="28"/>
    </row>
    <row r="855" spans="1:6" x14ac:dyDescent="0.25">
      <c r="A855" s="29"/>
      <c r="B855" s="7"/>
      <c r="C855" s="7"/>
      <c r="D855" s="7"/>
      <c r="E855" s="29"/>
      <c r="F855" s="29"/>
    </row>
    <row r="856" spans="1:6" x14ac:dyDescent="0.25">
      <c r="A856" s="29"/>
      <c r="B856" s="7"/>
      <c r="C856" s="7"/>
      <c r="D856" s="7"/>
      <c r="E856" s="29"/>
      <c r="F856" s="29"/>
    </row>
    <row r="857" spans="1:6" x14ac:dyDescent="0.25">
      <c r="A857" s="29"/>
      <c r="B857" s="7"/>
      <c r="C857" s="7"/>
      <c r="D857" s="7"/>
      <c r="E857" s="29"/>
      <c r="F857" s="29"/>
    </row>
    <row r="858" spans="1:6" x14ac:dyDescent="0.25">
      <c r="A858" s="29"/>
      <c r="B858" s="7"/>
      <c r="C858" s="7"/>
      <c r="D858" s="7"/>
      <c r="E858" s="29"/>
      <c r="F858" s="29"/>
    </row>
    <row r="859" spans="1:6" x14ac:dyDescent="0.25">
      <c r="A859" s="29"/>
      <c r="B859" s="7"/>
      <c r="C859" s="7"/>
      <c r="D859" s="7"/>
      <c r="E859" s="29"/>
      <c r="F859" s="29"/>
    </row>
    <row r="860" spans="1:6" x14ac:dyDescent="0.25">
      <c r="A860" s="29"/>
      <c r="B860" s="7"/>
      <c r="C860" s="7"/>
      <c r="D860" s="7"/>
      <c r="E860" s="29"/>
      <c r="F860" s="29"/>
    </row>
    <row r="861" spans="1:6" x14ac:dyDescent="0.25">
      <c r="A861" s="29"/>
      <c r="B861" s="7"/>
      <c r="C861" s="7"/>
      <c r="D861" s="7"/>
      <c r="E861" s="29"/>
      <c r="F861" s="29"/>
    </row>
    <row r="862" spans="1:6" x14ac:dyDescent="0.25">
      <c r="A862" s="29"/>
      <c r="B862" s="7"/>
      <c r="C862" s="7"/>
      <c r="D862" s="7"/>
      <c r="E862" s="29"/>
      <c r="F862" s="29"/>
    </row>
    <row r="863" spans="1:6" x14ac:dyDescent="0.25">
      <c r="A863" s="29"/>
      <c r="B863" s="7"/>
      <c r="C863" s="7"/>
      <c r="D863" s="7"/>
      <c r="E863" s="29"/>
      <c r="F863" s="29"/>
    </row>
    <row r="864" spans="1:6" x14ac:dyDescent="0.25">
      <c r="A864" s="29"/>
      <c r="B864" s="7"/>
      <c r="C864" s="7"/>
      <c r="D864" s="7"/>
      <c r="E864" s="29"/>
      <c r="F864" s="29"/>
    </row>
    <row r="865" spans="1:6" x14ac:dyDescent="0.25">
      <c r="A865" s="25"/>
      <c r="B865" s="7"/>
      <c r="C865" s="7"/>
      <c r="D865" s="7"/>
      <c r="E865" s="25"/>
      <c r="F865" s="25"/>
    </row>
    <row r="866" spans="1:6" x14ac:dyDescent="0.25">
      <c r="A866" s="25"/>
      <c r="B866" s="7"/>
      <c r="C866" s="7"/>
      <c r="D866" s="7"/>
      <c r="E866" s="25"/>
      <c r="F866" s="25"/>
    </row>
    <row r="867" spans="1:6" x14ac:dyDescent="0.25">
      <c r="A867" s="25"/>
      <c r="B867" s="7"/>
      <c r="C867" s="7"/>
      <c r="D867" s="7"/>
      <c r="E867" s="25"/>
      <c r="F867" s="25"/>
    </row>
    <row r="868" spans="1:6" x14ac:dyDescent="0.25">
      <c r="A868" s="25"/>
      <c r="B868" s="7"/>
      <c r="C868" s="7"/>
      <c r="D868" s="7"/>
      <c r="E868" s="25"/>
      <c r="F868" s="25"/>
    </row>
    <row r="869" spans="1:6" x14ac:dyDescent="0.25">
      <c r="A869" s="25"/>
      <c r="B869" s="7"/>
      <c r="C869" s="7"/>
      <c r="D869" s="7"/>
      <c r="E869" s="25"/>
      <c r="F869" s="25"/>
    </row>
    <row r="870" spans="1:6" x14ac:dyDescent="0.25">
      <c r="A870" s="25"/>
      <c r="B870" s="7"/>
      <c r="C870" s="7"/>
      <c r="D870" s="7"/>
      <c r="E870" s="25"/>
      <c r="F870" s="25"/>
    </row>
    <row r="871" spans="1:6" x14ac:dyDescent="0.25">
      <c r="A871" s="25"/>
      <c r="B871" s="7"/>
      <c r="C871" s="7"/>
      <c r="D871" s="7"/>
      <c r="E871" s="25"/>
      <c r="F871" s="25"/>
    </row>
    <row r="872" spans="1:6" x14ac:dyDescent="0.25">
      <c r="A872" s="25"/>
      <c r="B872" s="7"/>
      <c r="C872" s="7"/>
      <c r="D872" s="7"/>
      <c r="E872" s="25"/>
      <c r="F872" s="25"/>
    </row>
    <row r="873" spans="1:6" x14ac:dyDescent="0.25">
      <c r="A873" s="25"/>
      <c r="B873" s="7"/>
      <c r="C873" s="7"/>
      <c r="D873" s="7"/>
      <c r="E873" s="25"/>
      <c r="F873" s="25"/>
    </row>
    <row r="874" spans="1:6" x14ac:dyDescent="0.25">
      <c r="A874" s="25"/>
      <c r="B874" s="7"/>
      <c r="C874" s="7"/>
      <c r="D874" s="7"/>
      <c r="E874" s="25"/>
      <c r="F874" s="25"/>
    </row>
    <row r="875" spans="1:6" x14ac:dyDescent="0.25">
      <c r="A875" s="25"/>
      <c r="B875" s="7"/>
      <c r="C875" s="7"/>
      <c r="D875" s="7"/>
      <c r="E875" s="25"/>
      <c r="F875" s="25"/>
    </row>
    <row r="876" spans="1:6" x14ac:dyDescent="0.25">
      <c r="A876" s="25"/>
      <c r="B876" s="7"/>
      <c r="C876" s="7"/>
      <c r="D876" s="7"/>
      <c r="E876" s="25"/>
      <c r="F876" s="25"/>
    </row>
    <row r="877" spans="1:6" x14ac:dyDescent="0.25">
      <c r="A877" s="25"/>
      <c r="B877" s="7"/>
      <c r="C877" s="7"/>
      <c r="D877" s="7"/>
      <c r="E877" s="25"/>
      <c r="F877" s="25"/>
    </row>
    <row r="878" spans="1:6" x14ac:dyDescent="0.25">
      <c r="A878" s="25"/>
      <c r="B878" s="7"/>
      <c r="C878" s="7"/>
      <c r="D878" s="7"/>
      <c r="E878" s="25"/>
      <c r="F878" s="25"/>
    </row>
    <row r="879" spans="1:6" x14ac:dyDescent="0.25">
      <c r="A879" s="25"/>
      <c r="B879" s="7"/>
      <c r="C879" s="7"/>
      <c r="D879" s="7"/>
      <c r="E879" s="25"/>
      <c r="F879" s="25"/>
    </row>
    <row r="880" spans="1:6" x14ac:dyDescent="0.25">
      <c r="A880" s="25"/>
      <c r="B880" s="7"/>
      <c r="C880" s="7"/>
      <c r="D880" s="7"/>
      <c r="E880" s="25"/>
      <c r="F880" s="25"/>
    </row>
    <row r="881" spans="1:6" x14ac:dyDescent="0.25">
      <c r="A881" s="25"/>
      <c r="B881" s="7"/>
      <c r="C881" s="7"/>
      <c r="D881" s="7"/>
      <c r="E881" s="25"/>
      <c r="F881" s="2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774" workbookViewId="0">
      <selection activeCell="D785" sqref="C4:D785"/>
    </sheetView>
  </sheetViews>
  <sheetFormatPr baseColWidth="10" defaultColWidth="9.140625" defaultRowHeight="15" x14ac:dyDescent="0.25"/>
  <cols>
    <col min="1" max="1" width="5.42578125" style="8" customWidth="1"/>
    <col min="2" max="2" width="18.7109375" style="8" customWidth="1"/>
    <col min="3" max="3" width="19.85546875" style="8" customWidth="1"/>
    <col min="4" max="4" width="18.7109375" style="8" customWidth="1"/>
    <col min="5" max="5" width="19" style="8" customWidth="1"/>
    <col min="6" max="6" width="19.710937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120</v>
      </c>
      <c r="C2" s="8" t="s">
        <v>121</v>
      </c>
      <c r="D2" s="8" t="s">
        <v>122</v>
      </c>
      <c r="E2" s="8" t="s">
        <v>123</v>
      </c>
      <c r="F2" s="8" t="s">
        <v>124</v>
      </c>
    </row>
    <row r="3" spans="1:6" ht="45" x14ac:dyDescent="0.25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5">
      <c r="A4" s="8">
        <v>8</v>
      </c>
      <c r="B4" s="8" t="s">
        <v>1045</v>
      </c>
      <c r="C4" s="51">
        <v>0</v>
      </c>
      <c r="D4" s="51">
        <v>0</v>
      </c>
      <c r="E4" s="15" t="s">
        <v>1045</v>
      </c>
      <c r="F4" s="15" t="s">
        <v>1045</v>
      </c>
    </row>
    <row r="5" spans="1:6" x14ac:dyDescent="0.25">
      <c r="A5" s="8">
        <v>9</v>
      </c>
      <c r="B5" s="8" t="s">
        <v>1045</v>
      </c>
      <c r="C5" s="51">
        <v>0</v>
      </c>
      <c r="D5" s="51">
        <v>0</v>
      </c>
      <c r="E5" s="15" t="s">
        <v>1045</v>
      </c>
      <c r="F5" s="15" t="s">
        <v>1045</v>
      </c>
    </row>
    <row r="6" spans="1:6" x14ac:dyDescent="0.25">
      <c r="A6" s="8">
        <v>10</v>
      </c>
      <c r="B6" s="8" t="s">
        <v>1045</v>
      </c>
      <c r="C6" s="51">
        <v>0</v>
      </c>
      <c r="D6" s="51">
        <v>0</v>
      </c>
      <c r="E6" s="15" t="s">
        <v>1045</v>
      </c>
      <c r="F6" s="15" t="s">
        <v>1045</v>
      </c>
    </row>
    <row r="7" spans="1:6" x14ac:dyDescent="0.25">
      <c r="A7" s="8">
        <v>11</v>
      </c>
      <c r="B7" s="8" t="s">
        <v>1045</v>
      </c>
      <c r="C7" s="51">
        <v>0</v>
      </c>
      <c r="D7" s="51">
        <v>0</v>
      </c>
      <c r="E7" s="15" t="s">
        <v>1045</v>
      </c>
      <c r="F7" s="15" t="s">
        <v>1045</v>
      </c>
    </row>
    <row r="8" spans="1:6" x14ac:dyDescent="0.25">
      <c r="A8" s="8">
        <v>12</v>
      </c>
      <c r="B8" s="8" t="s">
        <v>1045</v>
      </c>
      <c r="C8" s="51">
        <v>0</v>
      </c>
      <c r="D8" s="51">
        <v>0</v>
      </c>
      <c r="E8" s="15" t="s">
        <v>1045</v>
      </c>
      <c r="F8" s="15" t="s">
        <v>1045</v>
      </c>
    </row>
    <row r="9" spans="1:6" x14ac:dyDescent="0.25">
      <c r="A9" s="8">
        <v>13</v>
      </c>
      <c r="B9" s="8" t="s">
        <v>1045</v>
      </c>
      <c r="C9" s="51">
        <v>0</v>
      </c>
      <c r="D9" s="51">
        <v>0</v>
      </c>
      <c r="E9" s="15" t="s">
        <v>1045</v>
      </c>
      <c r="F9" s="15" t="s">
        <v>1045</v>
      </c>
    </row>
    <row r="10" spans="1:6" x14ac:dyDescent="0.25">
      <c r="A10" s="8">
        <v>14</v>
      </c>
      <c r="B10" s="8" t="s">
        <v>1045</v>
      </c>
      <c r="C10" s="51">
        <v>0</v>
      </c>
      <c r="D10" s="51">
        <v>0</v>
      </c>
      <c r="E10" s="15" t="s">
        <v>1045</v>
      </c>
      <c r="F10" s="15" t="s">
        <v>1045</v>
      </c>
    </row>
    <row r="11" spans="1:6" x14ac:dyDescent="0.25">
      <c r="A11" s="8">
        <v>15</v>
      </c>
      <c r="B11" s="8" t="s">
        <v>1045</v>
      </c>
      <c r="C11" s="51">
        <v>0</v>
      </c>
      <c r="D11" s="51">
        <v>0</v>
      </c>
      <c r="E11" s="15" t="s">
        <v>1045</v>
      </c>
      <c r="F11" s="15" t="s">
        <v>1045</v>
      </c>
    </row>
    <row r="12" spans="1:6" x14ac:dyDescent="0.25">
      <c r="A12" s="8">
        <v>16</v>
      </c>
      <c r="B12" s="8" t="s">
        <v>1045</v>
      </c>
      <c r="C12" s="51">
        <v>0</v>
      </c>
      <c r="D12" s="51">
        <v>0</v>
      </c>
      <c r="E12" s="15" t="s">
        <v>1045</v>
      </c>
      <c r="F12" s="15" t="s">
        <v>1045</v>
      </c>
    </row>
    <row r="13" spans="1:6" x14ac:dyDescent="0.25">
      <c r="A13" s="8">
        <v>17</v>
      </c>
      <c r="B13" s="8" t="s">
        <v>1045</v>
      </c>
      <c r="C13" s="51">
        <v>0</v>
      </c>
      <c r="D13" s="51">
        <v>0</v>
      </c>
      <c r="E13" s="15" t="s">
        <v>1045</v>
      </c>
      <c r="F13" s="15" t="s">
        <v>1045</v>
      </c>
    </row>
    <row r="14" spans="1:6" x14ac:dyDescent="0.25">
      <c r="A14" s="8">
        <v>18</v>
      </c>
      <c r="B14" s="8" t="s">
        <v>1045</v>
      </c>
      <c r="C14" s="51">
        <v>0</v>
      </c>
      <c r="D14" s="51">
        <v>0</v>
      </c>
      <c r="E14" s="15" t="s">
        <v>1045</v>
      </c>
      <c r="F14" s="15" t="s">
        <v>1045</v>
      </c>
    </row>
    <row r="15" spans="1:6" x14ac:dyDescent="0.25">
      <c r="A15" s="8">
        <v>19</v>
      </c>
      <c r="B15" s="8" t="s">
        <v>1045</v>
      </c>
      <c r="C15" s="51">
        <v>0</v>
      </c>
      <c r="D15" s="51">
        <v>0</v>
      </c>
      <c r="E15" s="15" t="s">
        <v>1045</v>
      </c>
      <c r="F15" s="15" t="s">
        <v>1045</v>
      </c>
    </row>
    <row r="16" spans="1:6" x14ac:dyDescent="0.25">
      <c r="A16" s="8">
        <v>20</v>
      </c>
      <c r="B16" s="8" t="s">
        <v>1045</v>
      </c>
      <c r="C16" s="51">
        <v>0</v>
      </c>
      <c r="D16" s="51">
        <v>0</v>
      </c>
      <c r="E16" s="15" t="s">
        <v>1045</v>
      </c>
      <c r="F16" s="15" t="s">
        <v>1045</v>
      </c>
    </row>
    <row r="17" spans="1:6" x14ac:dyDescent="0.25">
      <c r="A17" s="8">
        <v>21</v>
      </c>
      <c r="B17" s="8" t="s">
        <v>1045</v>
      </c>
      <c r="C17" s="51">
        <v>0</v>
      </c>
      <c r="D17" s="51">
        <v>0</v>
      </c>
      <c r="E17" s="15" t="s">
        <v>1045</v>
      </c>
      <c r="F17" s="15" t="s">
        <v>1045</v>
      </c>
    </row>
    <row r="18" spans="1:6" x14ac:dyDescent="0.25">
      <c r="A18" s="8">
        <v>22</v>
      </c>
      <c r="B18" s="8" t="s">
        <v>1045</v>
      </c>
      <c r="C18" s="51">
        <v>0</v>
      </c>
      <c r="D18" s="51">
        <v>0</v>
      </c>
      <c r="E18" s="15" t="s">
        <v>1045</v>
      </c>
      <c r="F18" s="15" t="s">
        <v>1045</v>
      </c>
    </row>
    <row r="19" spans="1:6" x14ac:dyDescent="0.25">
      <c r="A19" s="8">
        <v>23</v>
      </c>
      <c r="B19" s="8" t="s">
        <v>1045</v>
      </c>
      <c r="C19" s="51">
        <v>0</v>
      </c>
      <c r="D19" s="51">
        <v>0</v>
      </c>
      <c r="E19" s="15" t="s">
        <v>1045</v>
      </c>
      <c r="F19" s="15" t="s">
        <v>1045</v>
      </c>
    </row>
    <row r="20" spans="1:6" x14ac:dyDescent="0.25">
      <c r="A20" s="8">
        <v>24</v>
      </c>
      <c r="B20" s="8" t="s">
        <v>1045</v>
      </c>
      <c r="C20" s="51">
        <v>0</v>
      </c>
      <c r="D20" s="51">
        <v>0</v>
      </c>
      <c r="E20" s="15" t="s">
        <v>1045</v>
      </c>
      <c r="F20" s="15" t="s">
        <v>1045</v>
      </c>
    </row>
    <row r="21" spans="1:6" x14ac:dyDescent="0.25">
      <c r="A21" s="8">
        <v>25</v>
      </c>
      <c r="B21" s="8" t="s">
        <v>1045</v>
      </c>
      <c r="C21" s="51">
        <v>0</v>
      </c>
      <c r="D21" s="51">
        <v>0</v>
      </c>
      <c r="E21" s="15" t="s">
        <v>1045</v>
      </c>
      <c r="F21" s="15" t="s">
        <v>1045</v>
      </c>
    </row>
    <row r="22" spans="1:6" x14ac:dyDescent="0.25">
      <c r="A22" s="8">
        <v>26</v>
      </c>
      <c r="B22" s="8" t="s">
        <v>1045</v>
      </c>
      <c r="C22" s="51">
        <v>0</v>
      </c>
      <c r="D22" s="51">
        <v>0</v>
      </c>
      <c r="E22" s="15" t="s">
        <v>1045</v>
      </c>
      <c r="F22" s="15" t="s">
        <v>1045</v>
      </c>
    </row>
    <row r="23" spans="1:6" x14ac:dyDescent="0.25">
      <c r="A23" s="8">
        <v>27</v>
      </c>
      <c r="B23" s="8" t="s">
        <v>1045</v>
      </c>
      <c r="C23" s="51">
        <v>0</v>
      </c>
      <c r="D23" s="51">
        <v>0</v>
      </c>
      <c r="E23" s="15" t="s">
        <v>1045</v>
      </c>
      <c r="F23" s="15" t="s">
        <v>1045</v>
      </c>
    </row>
    <row r="24" spans="1:6" x14ac:dyDescent="0.25">
      <c r="A24" s="8">
        <v>28</v>
      </c>
      <c r="B24" s="8" t="s">
        <v>1045</v>
      </c>
      <c r="C24" s="51">
        <v>0</v>
      </c>
      <c r="D24" s="51">
        <v>0</v>
      </c>
      <c r="E24" s="15" t="s">
        <v>1045</v>
      </c>
      <c r="F24" s="15" t="s">
        <v>1045</v>
      </c>
    </row>
    <row r="25" spans="1:6" x14ac:dyDescent="0.25">
      <c r="A25" s="8">
        <v>29</v>
      </c>
      <c r="B25" s="8" t="s">
        <v>1045</v>
      </c>
      <c r="C25" s="51">
        <v>0</v>
      </c>
      <c r="D25" s="51">
        <v>0</v>
      </c>
      <c r="E25" s="15" t="s">
        <v>1045</v>
      </c>
      <c r="F25" s="15" t="s">
        <v>1045</v>
      </c>
    </row>
    <row r="26" spans="1:6" x14ac:dyDescent="0.25">
      <c r="A26" s="8">
        <v>30</v>
      </c>
      <c r="B26" s="8" t="s">
        <v>1045</v>
      </c>
      <c r="C26" s="51">
        <v>0</v>
      </c>
      <c r="D26" s="51">
        <v>0</v>
      </c>
      <c r="E26" s="15" t="s">
        <v>1045</v>
      </c>
      <c r="F26" s="15" t="s">
        <v>1045</v>
      </c>
    </row>
    <row r="27" spans="1:6" x14ac:dyDescent="0.25">
      <c r="A27" s="8">
        <v>31</v>
      </c>
      <c r="B27" s="8" t="s">
        <v>1045</v>
      </c>
      <c r="C27" s="51">
        <v>0</v>
      </c>
      <c r="D27" s="51">
        <v>0</v>
      </c>
      <c r="E27" s="15" t="s">
        <v>1045</v>
      </c>
      <c r="F27" s="15" t="s">
        <v>1045</v>
      </c>
    </row>
    <row r="28" spans="1:6" x14ac:dyDescent="0.25">
      <c r="A28" s="8">
        <v>32</v>
      </c>
      <c r="B28" s="8" t="s">
        <v>1045</v>
      </c>
      <c r="C28" s="51">
        <v>0</v>
      </c>
      <c r="D28" s="51">
        <v>0</v>
      </c>
      <c r="E28" s="15" t="s">
        <v>1045</v>
      </c>
      <c r="F28" s="15" t="s">
        <v>1045</v>
      </c>
    </row>
    <row r="29" spans="1:6" x14ac:dyDescent="0.25">
      <c r="A29" s="8">
        <v>33</v>
      </c>
      <c r="B29" s="8" t="s">
        <v>1045</v>
      </c>
      <c r="C29" s="51">
        <v>0</v>
      </c>
      <c r="D29" s="51">
        <v>0</v>
      </c>
      <c r="E29" s="15" t="s">
        <v>1045</v>
      </c>
      <c r="F29" s="15" t="s">
        <v>1045</v>
      </c>
    </row>
    <row r="30" spans="1:6" x14ac:dyDescent="0.25">
      <c r="A30" s="8">
        <v>34</v>
      </c>
      <c r="B30" s="8" t="s">
        <v>1045</v>
      </c>
      <c r="C30" s="51">
        <v>0</v>
      </c>
      <c r="D30" s="51">
        <v>0</v>
      </c>
      <c r="E30" s="15" t="s">
        <v>1045</v>
      </c>
      <c r="F30" s="15" t="s">
        <v>1045</v>
      </c>
    </row>
    <row r="31" spans="1:6" x14ac:dyDescent="0.25">
      <c r="A31" s="8">
        <v>35</v>
      </c>
      <c r="B31" s="8" t="s">
        <v>1045</v>
      </c>
      <c r="C31" s="51">
        <v>0</v>
      </c>
      <c r="D31" s="51">
        <v>0</v>
      </c>
      <c r="E31" s="15" t="s">
        <v>1045</v>
      </c>
      <c r="F31" s="15" t="s">
        <v>1045</v>
      </c>
    </row>
    <row r="32" spans="1:6" x14ac:dyDescent="0.25">
      <c r="A32" s="8">
        <v>36</v>
      </c>
      <c r="B32" s="8" t="s">
        <v>1045</v>
      </c>
      <c r="C32" s="51">
        <v>0</v>
      </c>
      <c r="D32" s="51">
        <v>0</v>
      </c>
      <c r="E32" s="15" t="s">
        <v>1045</v>
      </c>
      <c r="F32" s="15" t="s">
        <v>1045</v>
      </c>
    </row>
    <row r="33" spans="1:6" x14ac:dyDescent="0.25">
      <c r="A33" s="8">
        <v>37</v>
      </c>
      <c r="B33" s="8" t="s">
        <v>1045</v>
      </c>
      <c r="C33" s="51">
        <v>0</v>
      </c>
      <c r="D33" s="51">
        <v>0</v>
      </c>
      <c r="E33" s="15" t="s">
        <v>1045</v>
      </c>
      <c r="F33" s="15" t="s">
        <v>1045</v>
      </c>
    </row>
    <row r="34" spans="1:6" x14ac:dyDescent="0.25">
      <c r="A34" s="8">
        <v>38</v>
      </c>
      <c r="B34" s="8" t="s">
        <v>1045</v>
      </c>
      <c r="C34" s="51">
        <v>0</v>
      </c>
      <c r="D34" s="51">
        <v>0</v>
      </c>
      <c r="E34" s="15" t="s">
        <v>1045</v>
      </c>
      <c r="F34" s="15" t="s">
        <v>1045</v>
      </c>
    </row>
    <row r="35" spans="1:6" x14ac:dyDescent="0.25">
      <c r="A35" s="8">
        <v>39</v>
      </c>
      <c r="B35" s="8" t="s">
        <v>1045</v>
      </c>
      <c r="C35" s="51">
        <v>0</v>
      </c>
      <c r="D35" s="51">
        <v>0</v>
      </c>
      <c r="E35" s="15" t="s">
        <v>1045</v>
      </c>
      <c r="F35" s="15" t="s">
        <v>1045</v>
      </c>
    </row>
    <row r="36" spans="1:6" x14ac:dyDescent="0.25">
      <c r="A36" s="8">
        <v>40</v>
      </c>
      <c r="B36" s="8" t="s">
        <v>1045</v>
      </c>
      <c r="C36" s="51">
        <v>0</v>
      </c>
      <c r="D36" s="51">
        <v>0</v>
      </c>
      <c r="E36" s="15" t="s">
        <v>1045</v>
      </c>
      <c r="F36" s="15" t="s">
        <v>1045</v>
      </c>
    </row>
    <row r="37" spans="1:6" x14ac:dyDescent="0.25">
      <c r="A37" s="8">
        <v>41</v>
      </c>
      <c r="B37" s="8" t="s">
        <v>1045</v>
      </c>
      <c r="C37" s="51">
        <v>0</v>
      </c>
      <c r="D37" s="51">
        <v>0</v>
      </c>
      <c r="E37" s="15" t="s">
        <v>1045</v>
      </c>
      <c r="F37" s="15" t="s">
        <v>1045</v>
      </c>
    </row>
    <row r="38" spans="1:6" x14ac:dyDescent="0.25">
      <c r="A38" s="8">
        <v>42</v>
      </c>
      <c r="B38" s="8" t="s">
        <v>1045</v>
      </c>
      <c r="C38" s="51">
        <v>0</v>
      </c>
      <c r="D38" s="51">
        <v>0</v>
      </c>
      <c r="E38" s="15" t="s">
        <v>1045</v>
      </c>
      <c r="F38" s="15" t="s">
        <v>1045</v>
      </c>
    </row>
    <row r="39" spans="1:6" x14ac:dyDescent="0.25">
      <c r="A39" s="8">
        <v>43</v>
      </c>
      <c r="B39" s="8" t="s">
        <v>1045</v>
      </c>
      <c r="C39" s="51">
        <v>0</v>
      </c>
      <c r="D39" s="51">
        <v>0</v>
      </c>
      <c r="E39" s="15" t="s">
        <v>1045</v>
      </c>
      <c r="F39" s="15" t="s">
        <v>1045</v>
      </c>
    </row>
    <row r="40" spans="1:6" x14ac:dyDescent="0.25">
      <c r="A40" s="8">
        <v>44</v>
      </c>
      <c r="B40" s="8" t="s">
        <v>1045</v>
      </c>
      <c r="C40" s="51">
        <v>0</v>
      </c>
      <c r="D40" s="51">
        <v>0</v>
      </c>
      <c r="E40" s="15" t="s">
        <v>1045</v>
      </c>
      <c r="F40" s="15" t="s">
        <v>1045</v>
      </c>
    </row>
    <row r="41" spans="1:6" x14ac:dyDescent="0.25">
      <c r="A41" s="8">
        <v>45</v>
      </c>
      <c r="B41" s="8" t="s">
        <v>1045</v>
      </c>
      <c r="C41" s="51">
        <v>0</v>
      </c>
      <c r="D41" s="51">
        <v>0</v>
      </c>
      <c r="E41" s="15" t="s">
        <v>1045</v>
      </c>
      <c r="F41" s="15" t="s">
        <v>1045</v>
      </c>
    </row>
    <row r="42" spans="1:6" x14ac:dyDescent="0.25">
      <c r="A42" s="8">
        <v>46</v>
      </c>
      <c r="B42" s="8" t="s">
        <v>1045</v>
      </c>
      <c r="C42" s="51">
        <v>0</v>
      </c>
      <c r="D42" s="51">
        <v>0</v>
      </c>
      <c r="E42" s="15" t="s">
        <v>1045</v>
      </c>
      <c r="F42" s="15" t="s">
        <v>1045</v>
      </c>
    </row>
    <row r="43" spans="1:6" x14ac:dyDescent="0.25">
      <c r="A43" s="8">
        <v>47</v>
      </c>
      <c r="B43" s="8" t="s">
        <v>1045</v>
      </c>
      <c r="C43" s="51">
        <v>0</v>
      </c>
      <c r="D43" s="51">
        <v>0</v>
      </c>
      <c r="E43" s="15" t="s">
        <v>1045</v>
      </c>
      <c r="F43" s="15" t="s">
        <v>1045</v>
      </c>
    </row>
    <row r="44" spans="1:6" x14ac:dyDescent="0.25">
      <c r="A44" s="8">
        <v>48</v>
      </c>
      <c r="B44" s="8" t="s">
        <v>1045</v>
      </c>
      <c r="C44" s="51">
        <v>0</v>
      </c>
      <c r="D44" s="51">
        <v>0</v>
      </c>
      <c r="E44" s="15" t="s">
        <v>1045</v>
      </c>
      <c r="F44" s="15" t="s">
        <v>1045</v>
      </c>
    </row>
    <row r="45" spans="1:6" x14ac:dyDescent="0.25">
      <c r="A45" s="8">
        <v>49</v>
      </c>
      <c r="B45" s="8" t="s">
        <v>1045</v>
      </c>
      <c r="C45" s="51">
        <v>0</v>
      </c>
      <c r="D45" s="51">
        <v>0</v>
      </c>
      <c r="E45" s="15" t="s">
        <v>1045</v>
      </c>
      <c r="F45" s="15" t="s">
        <v>1045</v>
      </c>
    </row>
    <row r="46" spans="1:6" x14ac:dyDescent="0.25">
      <c r="A46" s="8">
        <v>50</v>
      </c>
      <c r="B46" s="8" t="s">
        <v>1045</v>
      </c>
      <c r="C46" s="51">
        <v>0</v>
      </c>
      <c r="D46" s="51">
        <v>0</v>
      </c>
      <c r="E46" s="15" t="s">
        <v>1045</v>
      </c>
      <c r="F46" s="15" t="s">
        <v>1045</v>
      </c>
    </row>
    <row r="47" spans="1:6" x14ac:dyDescent="0.25">
      <c r="A47" s="8">
        <v>51</v>
      </c>
      <c r="B47" s="8" t="s">
        <v>1045</v>
      </c>
      <c r="C47" s="51">
        <v>0</v>
      </c>
      <c r="D47" s="51">
        <v>0</v>
      </c>
      <c r="E47" s="15" t="s">
        <v>1045</v>
      </c>
      <c r="F47" s="15" t="s">
        <v>1045</v>
      </c>
    </row>
    <row r="48" spans="1:6" x14ac:dyDescent="0.25">
      <c r="A48" s="8">
        <v>52</v>
      </c>
      <c r="B48" s="8" t="s">
        <v>1045</v>
      </c>
      <c r="C48" s="51">
        <v>0</v>
      </c>
      <c r="D48" s="51">
        <v>0</v>
      </c>
      <c r="E48" s="15" t="s">
        <v>1045</v>
      </c>
      <c r="F48" s="15" t="s">
        <v>1045</v>
      </c>
    </row>
    <row r="49" spans="1:6" x14ac:dyDescent="0.25">
      <c r="A49" s="8">
        <v>53</v>
      </c>
      <c r="B49" s="8" t="s">
        <v>1045</v>
      </c>
      <c r="C49" s="51">
        <v>0</v>
      </c>
      <c r="D49" s="51">
        <v>0</v>
      </c>
      <c r="E49" s="15" t="s">
        <v>1045</v>
      </c>
      <c r="F49" s="15" t="s">
        <v>1045</v>
      </c>
    </row>
    <row r="50" spans="1:6" x14ac:dyDescent="0.25">
      <c r="A50" s="8">
        <v>54</v>
      </c>
      <c r="B50" s="8" t="s">
        <v>1045</v>
      </c>
      <c r="C50" s="51">
        <v>0</v>
      </c>
      <c r="D50" s="51">
        <v>0</v>
      </c>
      <c r="E50" s="15" t="s">
        <v>1045</v>
      </c>
      <c r="F50" s="15" t="s">
        <v>1045</v>
      </c>
    </row>
    <row r="51" spans="1:6" x14ac:dyDescent="0.25">
      <c r="A51" s="8">
        <v>55</v>
      </c>
      <c r="B51" s="8" t="s">
        <v>1045</v>
      </c>
      <c r="C51" s="51">
        <v>0</v>
      </c>
      <c r="D51" s="51">
        <v>0</v>
      </c>
      <c r="E51" s="15" t="s">
        <v>1045</v>
      </c>
      <c r="F51" s="15" t="s">
        <v>1045</v>
      </c>
    </row>
    <row r="52" spans="1:6" x14ac:dyDescent="0.25">
      <c r="A52" s="8">
        <v>56</v>
      </c>
      <c r="B52" s="8" t="s">
        <v>1045</v>
      </c>
      <c r="C52" s="51">
        <v>0</v>
      </c>
      <c r="D52" s="51">
        <v>0</v>
      </c>
      <c r="E52" s="15" t="s">
        <v>1045</v>
      </c>
      <c r="F52" s="15" t="s">
        <v>1045</v>
      </c>
    </row>
    <row r="53" spans="1:6" x14ac:dyDescent="0.25">
      <c r="A53" s="8">
        <v>57</v>
      </c>
      <c r="B53" s="8" t="s">
        <v>1045</v>
      </c>
      <c r="C53" s="51">
        <v>0</v>
      </c>
      <c r="D53" s="51">
        <v>0</v>
      </c>
      <c r="E53" s="15" t="s">
        <v>1045</v>
      </c>
      <c r="F53" s="15" t="s">
        <v>1045</v>
      </c>
    </row>
    <row r="54" spans="1:6" x14ac:dyDescent="0.25">
      <c r="A54" s="8">
        <v>58</v>
      </c>
      <c r="B54" s="8" t="s">
        <v>1045</v>
      </c>
      <c r="C54" s="51">
        <v>0</v>
      </c>
      <c r="D54" s="51">
        <v>0</v>
      </c>
      <c r="E54" s="15" t="s">
        <v>1045</v>
      </c>
      <c r="F54" s="15" t="s">
        <v>1045</v>
      </c>
    </row>
    <row r="55" spans="1:6" x14ac:dyDescent="0.25">
      <c r="A55" s="8">
        <v>59</v>
      </c>
      <c r="B55" s="8" t="s">
        <v>1045</v>
      </c>
      <c r="C55" s="51">
        <v>0</v>
      </c>
      <c r="D55" s="51">
        <v>0</v>
      </c>
      <c r="E55" s="15" t="s">
        <v>1045</v>
      </c>
      <c r="F55" s="15" t="s">
        <v>1045</v>
      </c>
    </row>
    <row r="56" spans="1:6" x14ac:dyDescent="0.25">
      <c r="A56" s="8">
        <v>60</v>
      </c>
      <c r="B56" s="8" t="s">
        <v>1045</v>
      </c>
      <c r="C56" s="51">
        <v>0</v>
      </c>
      <c r="D56" s="51">
        <v>0</v>
      </c>
      <c r="E56" s="15" t="s">
        <v>1045</v>
      </c>
      <c r="F56" s="15" t="s">
        <v>1045</v>
      </c>
    </row>
    <row r="57" spans="1:6" x14ac:dyDescent="0.25">
      <c r="A57" s="8">
        <v>61</v>
      </c>
      <c r="B57" s="8" t="s">
        <v>1045</v>
      </c>
      <c r="C57" s="51">
        <v>0</v>
      </c>
      <c r="D57" s="51">
        <v>0</v>
      </c>
      <c r="E57" s="15" t="s">
        <v>1045</v>
      </c>
      <c r="F57" s="15" t="s">
        <v>1045</v>
      </c>
    </row>
    <row r="58" spans="1:6" x14ac:dyDescent="0.25">
      <c r="A58" s="8">
        <v>62</v>
      </c>
      <c r="B58" s="8" t="s">
        <v>1045</v>
      </c>
      <c r="C58" s="51">
        <v>0</v>
      </c>
      <c r="D58" s="51">
        <v>0</v>
      </c>
      <c r="E58" s="15" t="s">
        <v>1045</v>
      </c>
      <c r="F58" s="15" t="s">
        <v>1045</v>
      </c>
    </row>
    <row r="59" spans="1:6" x14ac:dyDescent="0.25">
      <c r="A59" s="8">
        <v>63</v>
      </c>
      <c r="B59" s="8" t="s">
        <v>1045</v>
      </c>
      <c r="C59" s="51">
        <v>0</v>
      </c>
      <c r="D59" s="51">
        <v>0</v>
      </c>
      <c r="E59" s="15" t="s">
        <v>1045</v>
      </c>
      <c r="F59" s="15" t="s">
        <v>1045</v>
      </c>
    </row>
    <row r="60" spans="1:6" x14ac:dyDescent="0.25">
      <c r="A60" s="8">
        <v>64</v>
      </c>
      <c r="B60" s="8" t="s">
        <v>1045</v>
      </c>
      <c r="C60" s="51">
        <v>0</v>
      </c>
      <c r="D60" s="51">
        <v>0</v>
      </c>
      <c r="E60" s="15" t="s">
        <v>1045</v>
      </c>
      <c r="F60" s="15" t="s">
        <v>1045</v>
      </c>
    </row>
    <row r="61" spans="1:6" x14ac:dyDescent="0.25">
      <c r="A61" s="8">
        <v>65</v>
      </c>
      <c r="B61" s="8" t="s">
        <v>1045</v>
      </c>
      <c r="C61" s="51">
        <v>0</v>
      </c>
      <c r="D61" s="51">
        <v>0</v>
      </c>
      <c r="E61" s="15" t="s">
        <v>1045</v>
      </c>
      <c r="F61" s="15" t="s">
        <v>1045</v>
      </c>
    </row>
    <row r="62" spans="1:6" x14ac:dyDescent="0.25">
      <c r="A62" s="8">
        <v>66</v>
      </c>
      <c r="B62" s="8" t="s">
        <v>1045</v>
      </c>
      <c r="C62" s="51">
        <v>0</v>
      </c>
      <c r="D62" s="51">
        <v>0</v>
      </c>
      <c r="E62" s="15" t="s">
        <v>1045</v>
      </c>
      <c r="F62" s="15" t="s">
        <v>1045</v>
      </c>
    </row>
    <row r="63" spans="1:6" x14ac:dyDescent="0.25">
      <c r="A63" s="8">
        <v>67</v>
      </c>
      <c r="B63" s="8" t="s">
        <v>1045</v>
      </c>
      <c r="C63" s="51">
        <v>0</v>
      </c>
      <c r="D63" s="51">
        <v>0</v>
      </c>
      <c r="E63" s="15" t="s">
        <v>1045</v>
      </c>
      <c r="F63" s="15" t="s">
        <v>1045</v>
      </c>
    </row>
    <row r="64" spans="1:6" x14ac:dyDescent="0.25">
      <c r="A64" s="8">
        <v>68</v>
      </c>
      <c r="B64" s="8" t="s">
        <v>1045</v>
      </c>
      <c r="C64" s="51">
        <v>0</v>
      </c>
      <c r="D64" s="51">
        <v>0</v>
      </c>
      <c r="E64" s="15" t="s">
        <v>1045</v>
      </c>
      <c r="F64" s="15" t="s">
        <v>1045</v>
      </c>
    </row>
    <row r="65" spans="1:6" x14ac:dyDescent="0.25">
      <c r="A65" s="8">
        <v>69</v>
      </c>
      <c r="B65" s="8" t="s">
        <v>1045</v>
      </c>
      <c r="C65" s="51">
        <v>0</v>
      </c>
      <c r="D65" s="51">
        <v>0</v>
      </c>
      <c r="E65" s="15" t="s">
        <v>1045</v>
      </c>
      <c r="F65" s="15" t="s">
        <v>1045</v>
      </c>
    </row>
    <row r="66" spans="1:6" x14ac:dyDescent="0.25">
      <c r="A66" s="8">
        <v>70</v>
      </c>
      <c r="B66" s="8" t="s">
        <v>1045</v>
      </c>
      <c r="C66" s="51">
        <v>0</v>
      </c>
      <c r="D66" s="51">
        <v>0</v>
      </c>
      <c r="E66" s="15" t="s">
        <v>1045</v>
      </c>
      <c r="F66" s="15" t="s">
        <v>1045</v>
      </c>
    </row>
    <row r="67" spans="1:6" x14ac:dyDescent="0.25">
      <c r="A67" s="8">
        <v>71</v>
      </c>
      <c r="B67" s="8" t="s">
        <v>1045</v>
      </c>
      <c r="C67" s="51">
        <v>0</v>
      </c>
      <c r="D67" s="51">
        <v>0</v>
      </c>
      <c r="E67" s="15" t="s">
        <v>1045</v>
      </c>
      <c r="F67" s="15" t="s">
        <v>1045</v>
      </c>
    </row>
    <row r="68" spans="1:6" x14ac:dyDescent="0.25">
      <c r="A68" s="8">
        <v>72</v>
      </c>
      <c r="B68" s="8" t="s">
        <v>1045</v>
      </c>
      <c r="C68" s="51">
        <v>0</v>
      </c>
      <c r="D68" s="51">
        <v>0</v>
      </c>
      <c r="E68" s="15" t="s">
        <v>1045</v>
      </c>
      <c r="F68" s="15" t="s">
        <v>1045</v>
      </c>
    </row>
    <row r="69" spans="1:6" x14ac:dyDescent="0.25">
      <c r="A69" s="8">
        <v>73</v>
      </c>
      <c r="B69" s="8" t="s">
        <v>1045</v>
      </c>
      <c r="C69" s="51">
        <v>0</v>
      </c>
      <c r="D69" s="51">
        <v>0</v>
      </c>
      <c r="E69" s="15" t="s">
        <v>1045</v>
      </c>
      <c r="F69" s="15" t="s">
        <v>1045</v>
      </c>
    </row>
    <row r="70" spans="1:6" x14ac:dyDescent="0.25">
      <c r="A70" s="8">
        <v>74</v>
      </c>
      <c r="B70" s="8" t="s">
        <v>1045</v>
      </c>
      <c r="C70" s="51">
        <v>0</v>
      </c>
      <c r="D70" s="51">
        <v>0</v>
      </c>
      <c r="E70" s="15" t="s">
        <v>1045</v>
      </c>
      <c r="F70" s="15" t="s">
        <v>1045</v>
      </c>
    </row>
    <row r="71" spans="1:6" x14ac:dyDescent="0.25">
      <c r="A71" s="8">
        <v>75</v>
      </c>
      <c r="B71" s="8" t="s">
        <v>1045</v>
      </c>
      <c r="C71" s="51">
        <v>0</v>
      </c>
      <c r="D71" s="51">
        <v>0</v>
      </c>
      <c r="E71" s="15" t="s">
        <v>1045</v>
      </c>
      <c r="F71" s="15" t="s">
        <v>1045</v>
      </c>
    </row>
    <row r="72" spans="1:6" x14ac:dyDescent="0.25">
      <c r="A72" s="8">
        <v>76</v>
      </c>
      <c r="B72" s="8" t="s">
        <v>1045</v>
      </c>
      <c r="C72" s="51">
        <v>0</v>
      </c>
      <c r="D72" s="51">
        <v>0</v>
      </c>
      <c r="E72" s="15" t="s">
        <v>1045</v>
      </c>
      <c r="F72" s="15" t="s">
        <v>1045</v>
      </c>
    </row>
    <row r="73" spans="1:6" x14ac:dyDescent="0.25">
      <c r="A73" s="8">
        <v>77</v>
      </c>
      <c r="B73" s="8" t="s">
        <v>1045</v>
      </c>
      <c r="C73" s="51">
        <v>0</v>
      </c>
      <c r="D73" s="51">
        <v>0</v>
      </c>
      <c r="E73" s="15" t="s">
        <v>1045</v>
      </c>
      <c r="F73" s="15" t="s">
        <v>1045</v>
      </c>
    </row>
    <row r="74" spans="1:6" x14ac:dyDescent="0.25">
      <c r="A74" s="8">
        <v>78</v>
      </c>
      <c r="B74" s="8" t="s">
        <v>1045</v>
      </c>
      <c r="C74" s="51">
        <v>0</v>
      </c>
      <c r="D74" s="51">
        <v>0</v>
      </c>
      <c r="E74" s="15" t="s">
        <v>1045</v>
      </c>
      <c r="F74" s="15" t="s">
        <v>1045</v>
      </c>
    </row>
    <row r="75" spans="1:6" x14ac:dyDescent="0.25">
      <c r="A75" s="8">
        <v>79</v>
      </c>
      <c r="B75" s="8" t="s">
        <v>1045</v>
      </c>
      <c r="C75" s="51">
        <v>0</v>
      </c>
      <c r="D75" s="51">
        <v>0</v>
      </c>
      <c r="E75" s="15" t="s">
        <v>1045</v>
      </c>
      <c r="F75" s="15" t="s">
        <v>1045</v>
      </c>
    </row>
    <row r="76" spans="1:6" x14ac:dyDescent="0.25">
      <c r="A76" s="8">
        <v>80</v>
      </c>
      <c r="B76" s="8" t="s">
        <v>1045</v>
      </c>
      <c r="C76" s="51">
        <v>0</v>
      </c>
      <c r="D76" s="51">
        <v>0</v>
      </c>
      <c r="E76" s="15" t="s">
        <v>1045</v>
      </c>
      <c r="F76" s="15" t="s">
        <v>1045</v>
      </c>
    </row>
    <row r="77" spans="1:6" x14ac:dyDescent="0.25">
      <c r="A77" s="8">
        <v>81</v>
      </c>
      <c r="B77" s="8" t="s">
        <v>1045</v>
      </c>
      <c r="C77" s="51">
        <v>0</v>
      </c>
      <c r="D77" s="51">
        <v>0</v>
      </c>
      <c r="E77" s="15" t="s">
        <v>1045</v>
      </c>
      <c r="F77" s="15" t="s">
        <v>1045</v>
      </c>
    </row>
    <row r="78" spans="1:6" x14ac:dyDescent="0.25">
      <c r="A78" s="8">
        <v>82</v>
      </c>
      <c r="B78" s="8" t="s">
        <v>1045</v>
      </c>
      <c r="C78" s="51">
        <v>0</v>
      </c>
      <c r="D78" s="51">
        <v>0</v>
      </c>
      <c r="E78" s="15" t="s">
        <v>1045</v>
      </c>
      <c r="F78" s="15" t="s">
        <v>1045</v>
      </c>
    </row>
    <row r="79" spans="1:6" x14ac:dyDescent="0.25">
      <c r="A79" s="8">
        <v>83</v>
      </c>
      <c r="B79" s="8" t="s">
        <v>1045</v>
      </c>
      <c r="C79" s="51">
        <v>0</v>
      </c>
      <c r="D79" s="51">
        <v>0</v>
      </c>
      <c r="E79" s="15" t="s">
        <v>1045</v>
      </c>
      <c r="F79" s="15" t="s">
        <v>1045</v>
      </c>
    </row>
    <row r="80" spans="1:6" x14ac:dyDescent="0.25">
      <c r="A80" s="8">
        <v>84</v>
      </c>
      <c r="B80" s="8" t="s">
        <v>1045</v>
      </c>
      <c r="C80" s="51">
        <v>0</v>
      </c>
      <c r="D80" s="51">
        <v>0</v>
      </c>
      <c r="E80" s="15" t="s">
        <v>1045</v>
      </c>
      <c r="F80" s="15" t="s">
        <v>1045</v>
      </c>
    </row>
    <row r="81" spans="1:6" x14ac:dyDescent="0.25">
      <c r="A81" s="8">
        <v>85</v>
      </c>
      <c r="B81" s="8" t="s">
        <v>1045</v>
      </c>
      <c r="C81" s="51">
        <v>0</v>
      </c>
      <c r="D81" s="51">
        <v>0</v>
      </c>
      <c r="E81" s="15" t="s">
        <v>1045</v>
      </c>
      <c r="F81" s="15" t="s">
        <v>1045</v>
      </c>
    </row>
    <row r="82" spans="1:6" x14ac:dyDescent="0.25">
      <c r="A82" s="8">
        <v>86</v>
      </c>
      <c r="B82" s="8" t="s">
        <v>1045</v>
      </c>
      <c r="C82" s="51">
        <v>0</v>
      </c>
      <c r="D82" s="51">
        <v>0</v>
      </c>
      <c r="E82" s="15" t="s">
        <v>1045</v>
      </c>
      <c r="F82" s="15" t="s">
        <v>1045</v>
      </c>
    </row>
    <row r="83" spans="1:6" x14ac:dyDescent="0.25">
      <c r="A83" s="8">
        <v>87</v>
      </c>
      <c r="B83" s="8" t="s">
        <v>1045</v>
      </c>
      <c r="C83" s="51">
        <v>0</v>
      </c>
      <c r="D83" s="51">
        <v>0</v>
      </c>
      <c r="E83" s="15" t="s">
        <v>1045</v>
      </c>
      <c r="F83" s="15" t="s">
        <v>1045</v>
      </c>
    </row>
    <row r="84" spans="1:6" x14ac:dyDescent="0.25">
      <c r="A84" s="8">
        <v>88</v>
      </c>
      <c r="B84" s="8" t="s">
        <v>1045</v>
      </c>
      <c r="C84" s="51">
        <v>0</v>
      </c>
      <c r="D84" s="51">
        <v>0</v>
      </c>
      <c r="E84" s="15" t="s">
        <v>1045</v>
      </c>
      <c r="F84" s="15" t="s">
        <v>1045</v>
      </c>
    </row>
    <row r="85" spans="1:6" x14ac:dyDescent="0.25">
      <c r="A85" s="8">
        <v>89</v>
      </c>
      <c r="B85" s="8" t="s">
        <v>1045</v>
      </c>
      <c r="C85" s="51">
        <v>0</v>
      </c>
      <c r="D85" s="51">
        <v>0</v>
      </c>
      <c r="E85" s="15" t="s">
        <v>1045</v>
      </c>
      <c r="F85" s="15" t="s">
        <v>1045</v>
      </c>
    </row>
    <row r="86" spans="1:6" x14ac:dyDescent="0.25">
      <c r="A86" s="8">
        <v>90</v>
      </c>
      <c r="B86" s="8" t="s">
        <v>1045</v>
      </c>
      <c r="C86" s="51">
        <v>0</v>
      </c>
      <c r="D86" s="51">
        <v>0</v>
      </c>
      <c r="E86" s="15" t="s">
        <v>1045</v>
      </c>
      <c r="F86" s="15" t="s">
        <v>1045</v>
      </c>
    </row>
    <row r="87" spans="1:6" x14ac:dyDescent="0.25">
      <c r="A87" s="8">
        <v>91</v>
      </c>
      <c r="B87" s="8" t="s">
        <v>1045</v>
      </c>
      <c r="C87" s="51">
        <v>0</v>
      </c>
      <c r="D87" s="51">
        <v>0</v>
      </c>
      <c r="E87" s="15" t="s">
        <v>1045</v>
      </c>
      <c r="F87" s="15" t="s">
        <v>1045</v>
      </c>
    </row>
    <row r="88" spans="1:6" x14ac:dyDescent="0.25">
      <c r="A88" s="8">
        <v>92</v>
      </c>
      <c r="B88" s="8" t="s">
        <v>1045</v>
      </c>
      <c r="C88" s="51">
        <v>0</v>
      </c>
      <c r="D88" s="51">
        <v>0</v>
      </c>
      <c r="E88" s="15" t="s">
        <v>1045</v>
      </c>
      <c r="F88" s="15" t="s">
        <v>1045</v>
      </c>
    </row>
    <row r="89" spans="1:6" x14ac:dyDescent="0.25">
      <c r="A89" s="8">
        <v>93</v>
      </c>
      <c r="B89" s="8" t="s">
        <v>1045</v>
      </c>
      <c r="C89" s="51">
        <v>0</v>
      </c>
      <c r="D89" s="51">
        <v>0</v>
      </c>
      <c r="E89" s="15" t="s">
        <v>1045</v>
      </c>
      <c r="F89" s="15" t="s">
        <v>1045</v>
      </c>
    </row>
    <row r="90" spans="1:6" x14ac:dyDescent="0.25">
      <c r="A90" s="8">
        <v>94</v>
      </c>
      <c r="B90" s="8" t="s">
        <v>1045</v>
      </c>
      <c r="C90" s="51">
        <v>0</v>
      </c>
      <c r="D90" s="51">
        <v>0</v>
      </c>
      <c r="E90" s="15" t="s">
        <v>1045</v>
      </c>
      <c r="F90" s="15" t="s">
        <v>1045</v>
      </c>
    </row>
    <row r="91" spans="1:6" x14ac:dyDescent="0.25">
      <c r="A91" s="8">
        <v>95</v>
      </c>
      <c r="B91" s="8" t="s">
        <v>1045</v>
      </c>
      <c r="C91" s="51">
        <v>0</v>
      </c>
      <c r="D91" s="51">
        <v>0</v>
      </c>
      <c r="E91" s="15" t="s">
        <v>1045</v>
      </c>
      <c r="F91" s="15" t="s">
        <v>1045</v>
      </c>
    </row>
    <row r="92" spans="1:6" x14ac:dyDescent="0.25">
      <c r="A92" s="8">
        <v>96</v>
      </c>
      <c r="B92" s="8" t="s">
        <v>1045</v>
      </c>
      <c r="C92" s="51">
        <v>0</v>
      </c>
      <c r="D92" s="51">
        <v>0</v>
      </c>
      <c r="E92" s="15" t="s">
        <v>1045</v>
      </c>
      <c r="F92" s="15" t="s">
        <v>1045</v>
      </c>
    </row>
    <row r="93" spans="1:6" x14ac:dyDescent="0.25">
      <c r="A93" s="8">
        <v>97</v>
      </c>
      <c r="B93" s="8" t="s">
        <v>1045</v>
      </c>
      <c r="C93" s="51">
        <v>0</v>
      </c>
      <c r="D93" s="51">
        <v>0</v>
      </c>
      <c r="E93" s="15" t="s">
        <v>1045</v>
      </c>
      <c r="F93" s="15" t="s">
        <v>1045</v>
      </c>
    </row>
    <row r="94" spans="1:6" x14ac:dyDescent="0.25">
      <c r="A94" s="8">
        <v>98</v>
      </c>
      <c r="B94" s="8" t="s">
        <v>1045</v>
      </c>
      <c r="C94" s="51">
        <v>0</v>
      </c>
      <c r="D94" s="51">
        <v>0</v>
      </c>
      <c r="E94" s="15" t="s">
        <v>1045</v>
      </c>
      <c r="F94" s="15" t="s">
        <v>1045</v>
      </c>
    </row>
    <row r="95" spans="1:6" x14ac:dyDescent="0.25">
      <c r="A95" s="8">
        <v>99</v>
      </c>
      <c r="B95" s="8" t="s">
        <v>1045</v>
      </c>
      <c r="C95" s="51">
        <v>0</v>
      </c>
      <c r="D95" s="51">
        <v>0</v>
      </c>
      <c r="E95" s="15" t="s">
        <v>1045</v>
      </c>
      <c r="F95" s="15" t="s">
        <v>1045</v>
      </c>
    </row>
    <row r="96" spans="1:6" x14ac:dyDescent="0.25">
      <c r="A96" s="8">
        <v>100</v>
      </c>
      <c r="B96" s="8" t="s">
        <v>1045</v>
      </c>
      <c r="C96" s="51">
        <v>0</v>
      </c>
      <c r="D96" s="51">
        <v>0</v>
      </c>
      <c r="E96" s="15" t="s">
        <v>1045</v>
      </c>
      <c r="F96" s="15" t="s">
        <v>1045</v>
      </c>
    </row>
    <row r="97" spans="1:6" x14ac:dyDescent="0.25">
      <c r="A97" s="8">
        <v>101</v>
      </c>
      <c r="B97" s="8" t="s">
        <v>1045</v>
      </c>
      <c r="C97" s="51">
        <v>0</v>
      </c>
      <c r="D97" s="51">
        <v>0</v>
      </c>
      <c r="E97" s="15" t="s">
        <v>1045</v>
      </c>
      <c r="F97" s="15" t="s">
        <v>1045</v>
      </c>
    </row>
    <row r="98" spans="1:6" x14ac:dyDescent="0.25">
      <c r="A98" s="8">
        <v>102</v>
      </c>
      <c r="B98" s="8" t="s">
        <v>1045</v>
      </c>
      <c r="C98" s="51">
        <v>0</v>
      </c>
      <c r="D98" s="51">
        <v>0</v>
      </c>
      <c r="E98" s="15" t="s">
        <v>1045</v>
      </c>
      <c r="F98" s="15" t="s">
        <v>1045</v>
      </c>
    </row>
    <row r="99" spans="1:6" x14ac:dyDescent="0.25">
      <c r="A99" s="8">
        <v>103</v>
      </c>
      <c r="B99" s="8" t="s">
        <v>1045</v>
      </c>
      <c r="C99" s="51">
        <v>0</v>
      </c>
      <c r="D99" s="51">
        <v>0</v>
      </c>
      <c r="E99" s="15" t="s">
        <v>1045</v>
      </c>
      <c r="F99" s="15" t="s">
        <v>1045</v>
      </c>
    </row>
    <row r="100" spans="1:6" x14ac:dyDescent="0.25">
      <c r="A100" s="8">
        <v>104</v>
      </c>
      <c r="B100" s="8" t="s">
        <v>1045</v>
      </c>
      <c r="C100" s="51">
        <v>0</v>
      </c>
      <c r="D100" s="51">
        <v>0</v>
      </c>
      <c r="E100" s="15" t="s">
        <v>1045</v>
      </c>
      <c r="F100" s="15" t="s">
        <v>1045</v>
      </c>
    </row>
    <row r="101" spans="1:6" x14ac:dyDescent="0.25">
      <c r="A101" s="8">
        <v>105</v>
      </c>
      <c r="B101" s="8" t="s">
        <v>1045</v>
      </c>
      <c r="C101" s="51">
        <v>0</v>
      </c>
      <c r="D101" s="51">
        <v>0</v>
      </c>
      <c r="E101" s="15" t="s">
        <v>1045</v>
      </c>
      <c r="F101" s="15" t="s">
        <v>1045</v>
      </c>
    </row>
    <row r="102" spans="1:6" x14ac:dyDescent="0.25">
      <c r="A102" s="8">
        <v>106</v>
      </c>
      <c r="B102" s="8" t="s">
        <v>1045</v>
      </c>
      <c r="C102" s="51">
        <v>0</v>
      </c>
      <c r="D102" s="51">
        <v>0</v>
      </c>
      <c r="E102" s="15" t="s">
        <v>1045</v>
      </c>
      <c r="F102" s="15" t="s">
        <v>1045</v>
      </c>
    </row>
    <row r="103" spans="1:6" x14ac:dyDescent="0.25">
      <c r="A103" s="8">
        <v>107</v>
      </c>
      <c r="B103" s="8" t="s">
        <v>1045</v>
      </c>
      <c r="C103" s="51">
        <v>0</v>
      </c>
      <c r="D103" s="51">
        <v>0</v>
      </c>
      <c r="E103" s="15" t="s">
        <v>1045</v>
      </c>
      <c r="F103" s="15" t="s">
        <v>1045</v>
      </c>
    </row>
    <row r="104" spans="1:6" x14ac:dyDescent="0.25">
      <c r="A104" s="8">
        <v>108</v>
      </c>
      <c r="B104" s="8" t="s">
        <v>1045</v>
      </c>
      <c r="C104" s="51">
        <v>0</v>
      </c>
      <c r="D104" s="51">
        <v>0</v>
      </c>
      <c r="E104" s="15" t="s">
        <v>1045</v>
      </c>
      <c r="F104" s="15" t="s">
        <v>1045</v>
      </c>
    </row>
    <row r="105" spans="1:6" x14ac:dyDescent="0.25">
      <c r="A105" s="8">
        <v>109</v>
      </c>
      <c r="B105" s="8" t="s">
        <v>1045</v>
      </c>
      <c r="C105" s="51">
        <v>0</v>
      </c>
      <c r="D105" s="51">
        <v>0</v>
      </c>
      <c r="E105" s="15" t="s">
        <v>1045</v>
      </c>
      <c r="F105" s="15" t="s">
        <v>1045</v>
      </c>
    </row>
    <row r="106" spans="1:6" x14ac:dyDescent="0.25">
      <c r="A106" s="8">
        <v>110</v>
      </c>
      <c r="B106" s="8" t="s">
        <v>1045</v>
      </c>
      <c r="C106" s="51">
        <v>0</v>
      </c>
      <c r="D106" s="51">
        <v>0</v>
      </c>
      <c r="E106" s="15" t="s">
        <v>1045</v>
      </c>
      <c r="F106" s="15" t="s">
        <v>1045</v>
      </c>
    </row>
    <row r="107" spans="1:6" x14ac:dyDescent="0.25">
      <c r="A107" s="8">
        <v>111</v>
      </c>
      <c r="B107" s="8" t="s">
        <v>1045</v>
      </c>
      <c r="C107" s="51">
        <v>0</v>
      </c>
      <c r="D107" s="51">
        <v>0</v>
      </c>
      <c r="E107" s="15" t="s">
        <v>1045</v>
      </c>
      <c r="F107" s="15" t="s">
        <v>1045</v>
      </c>
    </row>
    <row r="108" spans="1:6" x14ac:dyDescent="0.25">
      <c r="A108" s="8">
        <v>112</v>
      </c>
      <c r="B108" s="8" t="s">
        <v>1045</v>
      </c>
      <c r="C108" s="51">
        <v>0</v>
      </c>
      <c r="D108" s="51">
        <v>0</v>
      </c>
      <c r="E108" s="15" t="s">
        <v>1045</v>
      </c>
      <c r="F108" s="15" t="s">
        <v>1045</v>
      </c>
    </row>
    <row r="109" spans="1:6" x14ac:dyDescent="0.25">
      <c r="A109" s="8">
        <v>113</v>
      </c>
      <c r="B109" s="8" t="s">
        <v>1045</v>
      </c>
      <c r="C109" s="51">
        <v>0</v>
      </c>
      <c r="D109" s="51">
        <v>0</v>
      </c>
      <c r="E109" s="15" t="s">
        <v>1045</v>
      </c>
      <c r="F109" s="15" t="s">
        <v>1045</v>
      </c>
    </row>
    <row r="110" spans="1:6" x14ac:dyDescent="0.25">
      <c r="A110" s="8">
        <v>114</v>
      </c>
      <c r="B110" s="8" t="s">
        <v>1045</v>
      </c>
      <c r="C110" s="51">
        <v>0</v>
      </c>
      <c r="D110" s="51">
        <v>0</v>
      </c>
      <c r="E110" s="15" t="s">
        <v>1045</v>
      </c>
      <c r="F110" s="15" t="s">
        <v>1045</v>
      </c>
    </row>
    <row r="111" spans="1:6" x14ac:dyDescent="0.25">
      <c r="A111" s="8">
        <v>115</v>
      </c>
      <c r="B111" s="8" t="s">
        <v>1045</v>
      </c>
      <c r="C111" s="51">
        <v>0</v>
      </c>
      <c r="D111" s="51">
        <v>0</v>
      </c>
      <c r="E111" s="15" t="s">
        <v>1045</v>
      </c>
      <c r="F111" s="15" t="s">
        <v>1045</v>
      </c>
    </row>
    <row r="112" spans="1:6" x14ac:dyDescent="0.25">
      <c r="A112" s="8">
        <v>116</v>
      </c>
      <c r="B112" s="8" t="s">
        <v>1045</v>
      </c>
      <c r="C112" s="51">
        <v>0</v>
      </c>
      <c r="D112" s="51">
        <v>0</v>
      </c>
      <c r="E112" s="15" t="s">
        <v>1045</v>
      </c>
      <c r="F112" s="15" t="s">
        <v>1045</v>
      </c>
    </row>
    <row r="113" spans="1:6" x14ac:dyDescent="0.25">
      <c r="A113" s="8">
        <v>117</v>
      </c>
      <c r="B113" s="8" t="s">
        <v>1045</v>
      </c>
      <c r="C113" s="51">
        <v>0</v>
      </c>
      <c r="D113" s="51">
        <v>0</v>
      </c>
      <c r="E113" s="15" t="s">
        <v>1045</v>
      </c>
      <c r="F113" s="15" t="s">
        <v>1045</v>
      </c>
    </row>
    <row r="114" spans="1:6" x14ac:dyDescent="0.25">
      <c r="A114" s="8">
        <v>118</v>
      </c>
      <c r="B114" s="8" t="s">
        <v>1045</v>
      </c>
      <c r="C114" s="51">
        <v>0</v>
      </c>
      <c r="D114" s="51">
        <v>0</v>
      </c>
      <c r="E114" s="15" t="s">
        <v>1045</v>
      </c>
      <c r="F114" s="15" t="s">
        <v>1045</v>
      </c>
    </row>
    <row r="115" spans="1:6" x14ac:dyDescent="0.25">
      <c r="A115" s="8">
        <v>119</v>
      </c>
      <c r="B115" s="8" t="s">
        <v>1045</v>
      </c>
      <c r="C115" s="51">
        <v>0</v>
      </c>
      <c r="D115" s="51">
        <v>0</v>
      </c>
      <c r="E115" s="15" t="s">
        <v>1045</v>
      </c>
      <c r="F115" s="15" t="s">
        <v>1045</v>
      </c>
    </row>
    <row r="116" spans="1:6" x14ac:dyDescent="0.25">
      <c r="A116" s="8">
        <v>120</v>
      </c>
      <c r="B116" s="8" t="s">
        <v>1045</v>
      </c>
      <c r="C116" s="51">
        <v>0</v>
      </c>
      <c r="D116" s="51">
        <v>0</v>
      </c>
      <c r="E116" s="15" t="s">
        <v>1045</v>
      </c>
      <c r="F116" s="15" t="s">
        <v>1045</v>
      </c>
    </row>
    <row r="117" spans="1:6" x14ac:dyDescent="0.25">
      <c r="A117" s="8">
        <v>121</v>
      </c>
      <c r="B117" s="8" t="s">
        <v>1045</v>
      </c>
      <c r="C117" s="51">
        <v>0</v>
      </c>
      <c r="D117" s="51">
        <v>0</v>
      </c>
      <c r="E117" s="15" t="s">
        <v>1045</v>
      </c>
      <c r="F117" s="15" t="s">
        <v>1045</v>
      </c>
    </row>
    <row r="118" spans="1:6" x14ac:dyDescent="0.25">
      <c r="A118" s="8">
        <v>122</v>
      </c>
      <c r="B118" s="8" t="s">
        <v>1045</v>
      </c>
      <c r="C118" s="51">
        <v>0</v>
      </c>
      <c r="D118" s="51">
        <v>0</v>
      </c>
      <c r="E118" s="15" t="s">
        <v>1045</v>
      </c>
      <c r="F118" s="15" t="s">
        <v>1045</v>
      </c>
    </row>
    <row r="119" spans="1:6" x14ac:dyDescent="0.25">
      <c r="A119" s="8">
        <v>123</v>
      </c>
      <c r="B119" s="8" t="s">
        <v>1045</v>
      </c>
      <c r="C119" s="51">
        <v>0</v>
      </c>
      <c r="D119" s="51">
        <v>0</v>
      </c>
      <c r="E119" s="15" t="s">
        <v>1045</v>
      </c>
      <c r="F119" s="15" t="s">
        <v>1045</v>
      </c>
    </row>
    <row r="120" spans="1:6" x14ac:dyDescent="0.25">
      <c r="A120" s="8">
        <v>124</v>
      </c>
      <c r="B120" s="8" t="s">
        <v>1045</v>
      </c>
      <c r="C120" s="51">
        <v>0</v>
      </c>
      <c r="D120" s="51">
        <v>0</v>
      </c>
      <c r="E120" s="15" t="s">
        <v>1045</v>
      </c>
      <c r="F120" s="15" t="s">
        <v>1045</v>
      </c>
    </row>
    <row r="121" spans="1:6" x14ac:dyDescent="0.25">
      <c r="A121" s="8">
        <v>125</v>
      </c>
      <c r="B121" s="8" t="s">
        <v>1045</v>
      </c>
      <c r="C121" s="51">
        <v>0</v>
      </c>
      <c r="D121" s="51">
        <v>0</v>
      </c>
      <c r="E121" s="15" t="s">
        <v>1045</v>
      </c>
      <c r="F121" s="15" t="s">
        <v>1045</v>
      </c>
    </row>
    <row r="122" spans="1:6" x14ac:dyDescent="0.25">
      <c r="A122" s="8">
        <v>126</v>
      </c>
      <c r="B122" s="8" t="s">
        <v>1045</v>
      </c>
      <c r="C122" s="51">
        <v>0</v>
      </c>
      <c r="D122" s="51">
        <v>0</v>
      </c>
      <c r="E122" s="15" t="s">
        <v>1045</v>
      </c>
      <c r="F122" s="15" t="s">
        <v>1045</v>
      </c>
    </row>
    <row r="123" spans="1:6" x14ac:dyDescent="0.25">
      <c r="A123" s="8">
        <v>127</v>
      </c>
      <c r="B123" s="8" t="s">
        <v>1045</v>
      </c>
      <c r="C123" s="51">
        <v>0</v>
      </c>
      <c r="D123" s="51">
        <v>0</v>
      </c>
      <c r="E123" s="15" t="s">
        <v>1045</v>
      </c>
      <c r="F123" s="15" t="s">
        <v>1045</v>
      </c>
    </row>
    <row r="124" spans="1:6" x14ac:dyDescent="0.25">
      <c r="A124" s="8">
        <v>128</v>
      </c>
      <c r="B124" s="8" t="s">
        <v>1045</v>
      </c>
      <c r="C124" s="51">
        <v>0</v>
      </c>
      <c r="D124" s="51">
        <v>0</v>
      </c>
      <c r="E124" s="15" t="s">
        <v>1045</v>
      </c>
      <c r="F124" s="15" t="s">
        <v>1045</v>
      </c>
    </row>
    <row r="125" spans="1:6" x14ac:dyDescent="0.25">
      <c r="A125" s="8">
        <v>129</v>
      </c>
      <c r="B125" s="8" t="s">
        <v>1045</v>
      </c>
      <c r="C125" s="51">
        <v>0</v>
      </c>
      <c r="D125" s="51">
        <v>0</v>
      </c>
      <c r="E125" s="15" t="s">
        <v>1045</v>
      </c>
      <c r="F125" s="15" t="s">
        <v>1045</v>
      </c>
    </row>
    <row r="126" spans="1:6" x14ac:dyDescent="0.25">
      <c r="A126" s="8">
        <v>130</v>
      </c>
      <c r="B126" s="8" t="s">
        <v>1045</v>
      </c>
      <c r="C126" s="51">
        <v>0</v>
      </c>
      <c r="D126" s="51">
        <v>0</v>
      </c>
      <c r="E126" s="15" t="s">
        <v>1045</v>
      </c>
      <c r="F126" s="15" t="s">
        <v>1045</v>
      </c>
    </row>
    <row r="127" spans="1:6" x14ac:dyDescent="0.25">
      <c r="A127" s="8">
        <v>131</v>
      </c>
      <c r="B127" s="8" t="s">
        <v>1045</v>
      </c>
      <c r="C127" s="51">
        <v>0</v>
      </c>
      <c r="D127" s="51">
        <v>0</v>
      </c>
      <c r="E127" s="15" t="s">
        <v>1045</v>
      </c>
      <c r="F127" s="15" t="s">
        <v>1045</v>
      </c>
    </row>
    <row r="128" spans="1:6" x14ac:dyDescent="0.25">
      <c r="A128" s="8">
        <v>132</v>
      </c>
      <c r="B128" s="8" t="s">
        <v>1045</v>
      </c>
      <c r="C128" s="51">
        <v>0</v>
      </c>
      <c r="D128" s="51">
        <v>0</v>
      </c>
      <c r="E128" s="15" t="s">
        <v>1045</v>
      </c>
      <c r="F128" s="15" t="s">
        <v>1045</v>
      </c>
    </row>
    <row r="129" spans="1:6" x14ac:dyDescent="0.25">
      <c r="A129" s="8">
        <v>133</v>
      </c>
      <c r="B129" s="8" t="s">
        <v>1045</v>
      </c>
      <c r="C129" s="51">
        <v>0</v>
      </c>
      <c r="D129" s="51">
        <v>0</v>
      </c>
      <c r="E129" s="15" t="s">
        <v>1045</v>
      </c>
      <c r="F129" s="15" t="s">
        <v>1045</v>
      </c>
    </row>
    <row r="130" spans="1:6" x14ac:dyDescent="0.25">
      <c r="A130" s="8">
        <v>134</v>
      </c>
      <c r="B130" s="8" t="s">
        <v>1045</v>
      </c>
      <c r="C130" s="51">
        <v>0</v>
      </c>
      <c r="D130" s="51">
        <v>0</v>
      </c>
      <c r="E130" s="15" t="s">
        <v>1045</v>
      </c>
      <c r="F130" s="15" t="s">
        <v>1045</v>
      </c>
    </row>
    <row r="131" spans="1:6" x14ac:dyDescent="0.25">
      <c r="A131" s="8">
        <v>135</v>
      </c>
      <c r="B131" s="8" t="s">
        <v>1045</v>
      </c>
      <c r="C131" s="51">
        <v>0</v>
      </c>
      <c r="D131" s="51">
        <v>0</v>
      </c>
      <c r="E131" s="15" t="s">
        <v>1045</v>
      </c>
      <c r="F131" s="15" t="s">
        <v>1045</v>
      </c>
    </row>
    <row r="132" spans="1:6" x14ac:dyDescent="0.25">
      <c r="A132" s="8">
        <v>136</v>
      </c>
      <c r="B132" s="8" t="s">
        <v>1045</v>
      </c>
      <c r="C132" s="51">
        <v>0</v>
      </c>
      <c r="D132" s="51">
        <v>0</v>
      </c>
      <c r="E132" s="15" t="s">
        <v>1045</v>
      </c>
      <c r="F132" s="15" t="s">
        <v>1045</v>
      </c>
    </row>
    <row r="133" spans="1:6" x14ac:dyDescent="0.25">
      <c r="A133" s="8">
        <v>137</v>
      </c>
      <c r="B133" s="8" t="s">
        <v>1045</v>
      </c>
      <c r="C133" s="51">
        <v>0</v>
      </c>
      <c r="D133" s="51">
        <v>0</v>
      </c>
      <c r="E133" s="15" t="s">
        <v>1045</v>
      </c>
      <c r="F133" s="15" t="s">
        <v>1045</v>
      </c>
    </row>
    <row r="134" spans="1:6" x14ac:dyDescent="0.25">
      <c r="A134" s="8">
        <v>138</v>
      </c>
      <c r="B134" s="8" t="s">
        <v>1045</v>
      </c>
      <c r="C134" s="51">
        <v>0</v>
      </c>
      <c r="D134" s="51">
        <v>0</v>
      </c>
      <c r="E134" s="15" t="s">
        <v>1045</v>
      </c>
      <c r="F134" s="15" t="s">
        <v>1045</v>
      </c>
    </row>
    <row r="135" spans="1:6" x14ac:dyDescent="0.25">
      <c r="A135" s="8">
        <v>139</v>
      </c>
      <c r="B135" s="8" t="s">
        <v>1045</v>
      </c>
      <c r="C135" s="51">
        <v>0</v>
      </c>
      <c r="D135" s="51">
        <v>0</v>
      </c>
      <c r="E135" s="15" t="s">
        <v>1045</v>
      </c>
      <c r="F135" s="15" t="s">
        <v>1045</v>
      </c>
    </row>
    <row r="136" spans="1:6" x14ac:dyDescent="0.25">
      <c r="A136" s="8">
        <v>140</v>
      </c>
      <c r="B136" s="8" t="s">
        <v>1045</v>
      </c>
      <c r="C136" s="51">
        <v>0</v>
      </c>
      <c r="D136" s="51">
        <v>0</v>
      </c>
      <c r="E136" s="15" t="s">
        <v>1045</v>
      </c>
      <c r="F136" s="15" t="s">
        <v>1045</v>
      </c>
    </row>
    <row r="137" spans="1:6" x14ac:dyDescent="0.25">
      <c r="A137" s="8">
        <v>141</v>
      </c>
      <c r="B137" s="8" t="s">
        <v>1045</v>
      </c>
      <c r="C137" s="51">
        <v>0</v>
      </c>
      <c r="D137" s="51">
        <v>0</v>
      </c>
      <c r="E137" s="15" t="s">
        <v>1045</v>
      </c>
      <c r="F137" s="15" t="s">
        <v>1045</v>
      </c>
    </row>
    <row r="138" spans="1:6" x14ac:dyDescent="0.25">
      <c r="A138" s="8">
        <v>142</v>
      </c>
      <c r="B138" s="8" t="s">
        <v>1045</v>
      </c>
      <c r="C138" s="51">
        <v>0</v>
      </c>
      <c r="D138" s="51">
        <v>0</v>
      </c>
      <c r="E138" s="15" t="s">
        <v>1045</v>
      </c>
      <c r="F138" s="15" t="s">
        <v>1045</v>
      </c>
    </row>
    <row r="139" spans="1:6" x14ac:dyDescent="0.25">
      <c r="A139" s="8">
        <v>143</v>
      </c>
      <c r="B139" s="8" t="s">
        <v>1045</v>
      </c>
      <c r="C139" s="51">
        <v>0</v>
      </c>
      <c r="D139" s="51">
        <v>0</v>
      </c>
      <c r="E139" s="15" t="s">
        <v>1045</v>
      </c>
      <c r="F139" s="15" t="s">
        <v>1045</v>
      </c>
    </row>
    <row r="140" spans="1:6" x14ac:dyDescent="0.25">
      <c r="A140" s="8">
        <v>144</v>
      </c>
      <c r="B140" s="8" t="s">
        <v>1045</v>
      </c>
      <c r="C140" s="51">
        <v>0</v>
      </c>
      <c r="D140" s="51">
        <v>0</v>
      </c>
      <c r="E140" s="15" t="s">
        <v>1045</v>
      </c>
      <c r="F140" s="15" t="s">
        <v>1045</v>
      </c>
    </row>
    <row r="141" spans="1:6" x14ac:dyDescent="0.25">
      <c r="A141" s="8">
        <v>145</v>
      </c>
      <c r="B141" s="8" t="s">
        <v>1045</v>
      </c>
      <c r="C141" s="51">
        <v>0</v>
      </c>
      <c r="D141" s="51">
        <v>0</v>
      </c>
      <c r="E141" s="15" t="s">
        <v>1045</v>
      </c>
      <c r="F141" s="15" t="s">
        <v>1045</v>
      </c>
    </row>
    <row r="142" spans="1:6" x14ac:dyDescent="0.25">
      <c r="A142" s="8">
        <v>146</v>
      </c>
      <c r="B142" s="8" t="s">
        <v>1045</v>
      </c>
      <c r="C142" s="51">
        <v>0</v>
      </c>
      <c r="D142" s="51">
        <v>0</v>
      </c>
      <c r="E142" s="15" t="s">
        <v>1045</v>
      </c>
      <c r="F142" s="15" t="s">
        <v>1045</v>
      </c>
    </row>
    <row r="143" spans="1:6" x14ac:dyDescent="0.25">
      <c r="A143" s="8">
        <v>147</v>
      </c>
      <c r="B143" s="8" t="s">
        <v>1045</v>
      </c>
      <c r="C143" s="51">
        <v>0</v>
      </c>
      <c r="D143" s="51">
        <v>0</v>
      </c>
      <c r="E143" s="15" t="s">
        <v>1045</v>
      </c>
      <c r="F143" s="15" t="s">
        <v>1045</v>
      </c>
    </row>
    <row r="144" spans="1:6" x14ac:dyDescent="0.25">
      <c r="A144" s="8">
        <v>148</v>
      </c>
      <c r="B144" s="8" t="s">
        <v>1045</v>
      </c>
      <c r="C144" s="51">
        <v>0</v>
      </c>
      <c r="D144" s="51">
        <v>0</v>
      </c>
      <c r="E144" s="15" t="s">
        <v>1045</v>
      </c>
      <c r="F144" s="15" t="s">
        <v>1045</v>
      </c>
    </row>
    <row r="145" spans="1:6" x14ac:dyDescent="0.25">
      <c r="A145" s="8">
        <v>149</v>
      </c>
      <c r="B145" s="8" t="s">
        <v>1045</v>
      </c>
      <c r="C145" s="51">
        <v>0</v>
      </c>
      <c r="D145" s="51">
        <v>0</v>
      </c>
      <c r="E145" s="15" t="s">
        <v>1045</v>
      </c>
      <c r="F145" s="15" t="s">
        <v>1045</v>
      </c>
    </row>
    <row r="146" spans="1:6" x14ac:dyDescent="0.25">
      <c r="A146" s="8">
        <v>150</v>
      </c>
      <c r="B146" s="8" t="s">
        <v>1045</v>
      </c>
      <c r="C146" s="51">
        <v>0</v>
      </c>
      <c r="D146" s="51">
        <v>0</v>
      </c>
      <c r="E146" s="15" t="s">
        <v>1045</v>
      </c>
      <c r="F146" s="15" t="s">
        <v>1045</v>
      </c>
    </row>
    <row r="147" spans="1:6" x14ac:dyDescent="0.25">
      <c r="A147" s="8">
        <v>151</v>
      </c>
      <c r="B147" s="8" t="s">
        <v>1045</v>
      </c>
      <c r="C147" s="51">
        <v>0</v>
      </c>
      <c r="D147" s="51">
        <v>0</v>
      </c>
      <c r="E147" s="15" t="s">
        <v>1045</v>
      </c>
      <c r="F147" s="15" t="s">
        <v>1045</v>
      </c>
    </row>
    <row r="148" spans="1:6" x14ac:dyDescent="0.25">
      <c r="A148" s="8">
        <v>152</v>
      </c>
      <c r="B148" s="8" t="s">
        <v>1045</v>
      </c>
      <c r="C148" s="51">
        <v>0</v>
      </c>
      <c r="D148" s="51">
        <v>0</v>
      </c>
      <c r="E148" s="15" t="s">
        <v>1045</v>
      </c>
      <c r="F148" s="15" t="s">
        <v>1045</v>
      </c>
    </row>
    <row r="149" spans="1:6" x14ac:dyDescent="0.25">
      <c r="A149" s="8">
        <v>153</v>
      </c>
      <c r="B149" s="8" t="s">
        <v>1045</v>
      </c>
      <c r="C149" s="51">
        <v>0</v>
      </c>
      <c r="D149" s="51">
        <v>0</v>
      </c>
      <c r="E149" s="15" t="s">
        <v>1045</v>
      </c>
      <c r="F149" s="15" t="s">
        <v>1045</v>
      </c>
    </row>
    <row r="150" spans="1:6" x14ac:dyDescent="0.25">
      <c r="A150" s="8">
        <v>154</v>
      </c>
      <c r="B150" s="8" t="s">
        <v>1045</v>
      </c>
      <c r="C150" s="51">
        <v>0</v>
      </c>
      <c r="D150" s="51">
        <v>0</v>
      </c>
      <c r="E150" s="15" t="s">
        <v>1045</v>
      </c>
      <c r="F150" s="15" t="s">
        <v>1045</v>
      </c>
    </row>
    <row r="151" spans="1:6" x14ac:dyDescent="0.25">
      <c r="A151" s="8">
        <v>155</v>
      </c>
      <c r="B151" s="8" t="s">
        <v>1045</v>
      </c>
      <c r="C151" s="51">
        <v>0</v>
      </c>
      <c r="D151" s="51">
        <v>0</v>
      </c>
      <c r="E151" s="15" t="s">
        <v>1045</v>
      </c>
      <c r="F151" s="15" t="s">
        <v>1045</v>
      </c>
    </row>
    <row r="152" spans="1:6" x14ac:dyDescent="0.25">
      <c r="A152" s="8">
        <v>156</v>
      </c>
      <c r="B152" s="8" t="s">
        <v>1045</v>
      </c>
      <c r="C152" s="51">
        <v>0</v>
      </c>
      <c r="D152" s="51">
        <v>0</v>
      </c>
      <c r="E152" s="15" t="s">
        <v>1045</v>
      </c>
      <c r="F152" s="15" t="s">
        <v>1045</v>
      </c>
    </row>
    <row r="153" spans="1:6" x14ac:dyDescent="0.25">
      <c r="A153" s="8">
        <v>157</v>
      </c>
      <c r="B153" s="8" t="s">
        <v>1045</v>
      </c>
      <c r="C153" s="51">
        <v>0</v>
      </c>
      <c r="D153" s="51">
        <v>0</v>
      </c>
      <c r="E153" s="15" t="s">
        <v>1045</v>
      </c>
      <c r="F153" s="15" t="s">
        <v>1045</v>
      </c>
    </row>
    <row r="154" spans="1:6" x14ac:dyDescent="0.25">
      <c r="A154" s="8">
        <v>158</v>
      </c>
      <c r="B154" s="8" t="s">
        <v>1045</v>
      </c>
      <c r="C154" s="51">
        <v>0</v>
      </c>
      <c r="D154" s="51">
        <v>0</v>
      </c>
      <c r="E154" s="15" t="s">
        <v>1045</v>
      </c>
      <c r="F154" s="15" t="s">
        <v>1045</v>
      </c>
    </row>
    <row r="155" spans="1:6" x14ac:dyDescent="0.25">
      <c r="A155" s="8">
        <v>159</v>
      </c>
      <c r="B155" s="8" t="s">
        <v>1045</v>
      </c>
      <c r="C155" s="51">
        <v>0</v>
      </c>
      <c r="D155" s="51">
        <v>0</v>
      </c>
      <c r="E155" s="15" t="s">
        <v>1045</v>
      </c>
      <c r="F155" s="15" t="s">
        <v>1045</v>
      </c>
    </row>
    <row r="156" spans="1:6" x14ac:dyDescent="0.25">
      <c r="A156" s="8">
        <v>160</v>
      </c>
      <c r="B156" s="8" t="s">
        <v>1045</v>
      </c>
      <c r="C156" s="51">
        <v>0</v>
      </c>
      <c r="D156" s="51">
        <v>0</v>
      </c>
      <c r="E156" s="15" t="s">
        <v>1045</v>
      </c>
      <c r="F156" s="15" t="s">
        <v>1045</v>
      </c>
    </row>
    <row r="157" spans="1:6" x14ac:dyDescent="0.25">
      <c r="A157" s="8">
        <v>161</v>
      </c>
      <c r="B157" s="8" t="s">
        <v>1045</v>
      </c>
      <c r="C157" s="51">
        <v>0</v>
      </c>
      <c r="D157" s="51">
        <v>0</v>
      </c>
      <c r="E157" s="15" t="s">
        <v>1045</v>
      </c>
      <c r="F157" s="15" t="s">
        <v>1045</v>
      </c>
    </row>
    <row r="158" spans="1:6" x14ac:dyDescent="0.25">
      <c r="A158" s="8">
        <v>162</v>
      </c>
      <c r="B158" s="8" t="s">
        <v>1045</v>
      </c>
      <c r="C158" s="51">
        <v>0</v>
      </c>
      <c r="D158" s="51">
        <v>0</v>
      </c>
      <c r="E158" s="15" t="s">
        <v>1045</v>
      </c>
      <c r="F158" s="15" t="s">
        <v>1045</v>
      </c>
    </row>
    <row r="159" spans="1:6" x14ac:dyDescent="0.25">
      <c r="A159" s="8">
        <v>163</v>
      </c>
      <c r="B159" s="8" t="s">
        <v>1045</v>
      </c>
      <c r="C159" s="51">
        <v>0</v>
      </c>
      <c r="D159" s="51">
        <v>0</v>
      </c>
      <c r="E159" s="15" t="s">
        <v>1045</v>
      </c>
      <c r="F159" s="15" t="s">
        <v>1045</v>
      </c>
    </row>
    <row r="160" spans="1:6" x14ac:dyDescent="0.25">
      <c r="A160" s="8">
        <v>164</v>
      </c>
      <c r="B160" s="8" t="s">
        <v>1045</v>
      </c>
      <c r="C160" s="51">
        <v>0</v>
      </c>
      <c r="D160" s="51">
        <v>0</v>
      </c>
      <c r="E160" s="15" t="s">
        <v>1045</v>
      </c>
      <c r="F160" s="15" t="s">
        <v>1045</v>
      </c>
    </row>
    <row r="161" spans="1:6" x14ac:dyDescent="0.25">
      <c r="A161" s="8">
        <v>165</v>
      </c>
      <c r="B161" s="8" t="s">
        <v>1045</v>
      </c>
      <c r="C161" s="51">
        <v>0</v>
      </c>
      <c r="D161" s="51">
        <v>0</v>
      </c>
      <c r="E161" s="15" t="s">
        <v>1045</v>
      </c>
      <c r="F161" s="15" t="s">
        <v>1045</v>
      </c>
    </row>
    <row r="162" spans="1:6" x14ac:dyDescent="0.25">
      <c r="A162" s="8">
        <v>166</v>
      </c>
      <c r="B162" s="8" t="s">
        <v>1045</v>
      </c>
      <c r="C162" s="51">
        <v>0</v>
      </c>
      <c r="D162" s="51">
        <v>0</v>
      </c>
      <c r="E162" s="15" t="s">
        <v>1045</v>
      </c>
      <c r="F162" s="15" t="s">
        <v>1045</v>
      </c>
    </row>
    <row r="163" spans="1:6" x14ac:dyDescent="0.25">
      <c r="A163" s="8">
        <v>167</v>
      </c>
      <c r="B163" s="8" t="s">
        <v>1045</v>
      </c>
      <c r="C163" s="51">
        <v>0</v>
      </c>
      <c r="D163" s="51">
        <v>0</v>
      </c>
      <c r="E163" s="15" t="s">
        <v>1045</v>
      </c>
      <c r="F163" s="15" t="s">
        <v>1045</v>
      </c>
    </row>
    <row r="164" spans="1:6" x14ac:dyDescent="0.25">
      <c r="A164" s="8">
        <v>168</v>
      </c>
      <c r="B164" s="8" t="s">
        <v>1045</v>
      </c>
      <c r="C164" s="51">
        <v>0</v>
      </c>
      <c r="D164" s="51">
        <v>0</v>
      </c>
      <c r="E164" s="15" t="s">
        <v>1045</v>
      </c>
      <c r="F164" s="15" t="s">
        <v>1045</v>
      </c>
    </row>
    <row r="165" spans="1:6" x14ac:dyDescent="0.25">
      <c r="A165" s="8">
        <v>169</v>
      </c>
      <c r="B165" s="8" t="s">
        <v>1045</v>
      </c>
      <c r="C165" s="51">
        <v>0</v>
      </c>
      <c r="D165" s="51">
        <v>0</v>
      </c>
      <c r="E165" s="15" t="s">
        <v>1045</v>
      </c>
      <c r="F165" s="15" t="s">
        <v>1045</v>
      </c>
    </row>
    <row r="166" spans="1:6" x14ac:dyDescent="0.25">
      <c r="A166" s="8">
        <v>170</v>
      </c>
      <c r="B166" s="8" t="s">
        <v>1045</v>
      </c>
      <c r="C166" s="51">
        <v>0</v>
      </c>
      <c r="D166" s="51">
        <v>0</v>
      </c>
      <c r="E166" s="15" t="s">
        <v>1045</v>
      </c>
      <c r="F166" s="15" t="s">
        <v>1045</v>
      </c>
    </row>
    <row r="167" spans="1:6" x14ac:dyDescent="0.25">
      <c r="A167" s="8">
        <v>171</v>
      </c>
      <c r="B167" s="8" t="s">
        <v>1045</v>
      </c>
      <c r="C167" s="51">
        <v>0</v>
      </c>
      <c r="D167" s="51">
        <v>0</v>
      </c>
      <c r="E167" s="15" t="s">
        <v>1045</v>
      </c>
      <c r="F167" s="15" t="s">
        <v>1045</v>
      </c>
    </row>
    <row r="168" spans="1:6" x14ac:dyDescent="0.25">
      <c r="A168" s="8">
        <v>172</v>
      </c>
      <c r="B168" s="8" t="s">
        <v>1045</v>
      </c>
      <c r="C168" s="51">
        <v>0</v>
      </c>
      <c r="D168" s="51">
        <v>0</v>
      </c>
      <c r="E168" s="15" t="s">
        <v>1045</v>
      </c>
      <c r="F168" s="15" t="s">
        <v>1045</v>
      </c>
    </row>
    <row r="169" spans="1:6" x14ac:dyDescent="0.25">
      <c r="A169" s="8">
        <v>173</v>
      </c>
      <c r="B169" s="8" t="s">
        <v>1045</v>
      </c>
      <c r="C169" s="51">
        <v>0</v>
      </c>
      <c r="D169" s="51">
        <v>0</v>
      </c>
      <c r="E169" s="15" t="s">
        <v>1045</v>
      </c>
      <c r="F169" s="15" t="s">
        <v>1045</v>
      </c>
    </row>
    <row r="170" spans="1:6" x14ac:dyDescent="0.25">
      <c r="A170" s="8">
        <v>174</v>
      </c>
      <c r="B170" s="8" t="s">
        <v>1045</v>
      </c>
      <c r="C170" s="51">
        <v>0</v>
      </c>
      <c r="D170" s="51">
        <v>0</v>
      </c>
      <c r="E170" s="15" t="s">
        <v>1045</v>
      </c>
      <c r="F170" s="15" t="s">
        <v>1045</v>
      </c>
    </row>
    <row r="171" spans="1:6" x14ac:dyDescent="0.25">
      <c r="A171" s="8">
        <v>175</v>
      </c>
      <c r="B171" s="8" t="s">
        <v>1045</v>
      </c>
      <c r="C171" s="51">
        <v>0</v>
      </c>
      <c r="D171" s="51">
        <v>0</v>
      </c>
      <c r="E171" s="15" t="s">
        <v>1045</v>
      </c>
      <c r="F171" s="15" t="s">
        <v>1045</v>
      </c>
    </row>
    <row r="172" spans="1:6" x14ac:dyDescent="0.25">
      <c r="A172" s="8">
        <v>176</v>
      </c>
      <c r="B172" s="8" t="s">
        <v>1045</v>
      </c>
      <c r="C172" s="51">
        <v>0</v>
      </c>
      <c r="D172" s="51">
        <v>0</v>
      </c>
      <c r="E172" s="15" t="s">
        <v>1045</v>
      </c>
      <c r="F172" s="15" t="s">
        <v>1045</v>
      </c>
    </row>
    <row r="173" spans="1:6" x14ac:dyDescent="0.25">
      <c r="A173" s="8">
        <v>177</v>
      </c>
      <c r="B173" s="8" t="s">
        <v>1045</v>
      </c>
      <c r="C173" s="51">
        <v>0</v>
      </c>
      <c r="D173" s="51">
        <v>0</v>
      </c>
      <c r="E173" s="15" t="s">
        <v>1045</v>
      </c>
      <c r="F173" s="15" t="s">
        <v>1045</v>
      </c>
    </row>
    <row r="174" spans="1:6" x14ac:dyDescent="0.25">
      <c r="A174" s="8">
        <v>178</v>
      </c>
      <c r="B174" s="8" t="s">
        <v>1045</v>
      </c>
      <c r="C174" s="51">
        <v>0</v>
      </c>
      <c r="D174" s="51">
        <v>0</v>
      </c>
      <c r="E174" s="15" t="s">
        <v>1045</v>
      </c>
      <c r="F174" s="15" t="s">
        <v>1045</v>
      </c>
    </row>
    <row r="175" spans="1:6" x14ac:dyDescent="0.25">
      <c r="A175" s="8">
        <v>179</v>
      </c>
      <c r="B175" s="8" t="s">
        <v>1045</v>
      </c>
      <c r="C175" s="51">
        <v>0</v>
      </c>
      <c r="D175" s="51">
        <v>0</v>
      </c>
      <c r="E175" s="15" t="s">
        <v>1045</v>
      </c>
      <c r="F175" s="15" t="s">
        <v>1045</v>
      </c>
    </row>
    <row r="176" spans="1:6" x14ac:dyDescent="0.25">
      <c r="A176" s="8">
        <v>180</v>
      </c>
      <c r="B176" s="8" t="s">
        <v>1045</v>
      </c>
      <c r="C176" s="51">
        <v>0</v>
      </c>
      <c r="D176" s="51">
        <v>0</v>
      </c>
      <c r="E176" s="15" t="s">
        <v>1045</v>
      </c>
      <c r="F176" s="15" t="s">
        <v>1045</v>
      </c>
    </row>
    <row r="177" spans="1:6" x14ac:dyDescent="0.25">
      <c r="A177" s="8">
        <v>181</v>
      </c>
      <c r="B177" s="8" t="s">
        <v>1045</v>
      </c>
      <c r="C177" s="51">
        <v>0</v>
      </c>
      <c r="D177" s="51">
        <v>0</v>
      </c>
      <c r="E177" s="15" t="s">
        <v>1045</v>
      </c>
      <c r="F177" s="15" t="s">
        <v>1045</v>
      </c>
    </row>
    <row r="178" spans="1:6" x14ac:dyDescent="0.25">
      <c r="A178" s="8">
        <v>182</v>
      </c>
      <c r="B178" s="8" t="s">
        <v>1045</v>
      </c>
      <c r="C178" s="51">
        <v>0</v>
      </c>
      <c r="D178" s="51">
        <v>0</v>
      </c>
      <c r="E178" s="15" t="s">
        <v>1045</v>
      </c>
      <c r="F178" s="15" t="s">
        <v>1045</v>
      </c>
    </row>
    <row r="179" spans="1:6" x14ac:dyDescent="0.25">
      <c r="A179" s="8">
        <v>183</v>
      </c>
      <c r="B179" s="8" t="s">
        <v>1045</v>
      </c>
      <c r="C179" s="51">
        <v>0</v>
      </c>
      <c r="D179" s="51">
        <v>0</v>
      </c>
      <c r="E179" s="15" t="s">
        <v>1045</v>
      </c>
      <c r="F179" s="15" t="s">
        <v>1045</v>
      </c>
    </row>
    <row r="180" spans="1:6" x14ac:dyDescent="0.25">
      <c r="A180" s="8">
        <v>184</v>
      </c>
      <c r="B180" s="8" t="s">
        <v>1045</v>
      </c>
      <c r="C180" s="51">
        <v>0</v>
      </c>
      <c r="D180" s="51">
        <v>0</v>
      </c>
      <c r="E180" s="15" t="s">
        <v>1045</v>
      </c>
      <c r="F180" s="15" t="s">
        <v>1045</v>
      </c>
    </row>
    <row r="181" spans="1:6" x14ac:dyDescent="0.25">
      <c r="A181" s="8">
        <v>185</v>
      </c>
      <c r="B181" s="8" t="s">
        <v>1045</v>
      </c>
      <c r="C181" s="51">
        <v>0</v>
      </c>
      <c r="D181" s="51">
        <v>0</v>
      </c>
      <c r="E181" s="15" t="s">
        <v>1045</v>
      </c>
      <c r="F181" s="15" t="s">
        <v>1045</v>
      </c>
    </row>
    <row r="182" spans="1:6" x14ac:dyDescent="0.25">
      <c r="A182" s="8">
        <v>186</v>
      </c>
      <c r="B182" s="8" t="s">
        <v>1045</v>
      </c>
      <c r="C182" s="51">
        <v>0</v>
      </c>
      <c r="D182" s="51">
        <v>0</v>
      </c>
      <c r="E182" s="15" t="s">
        <v>1045</v>
      </c>
      <c r="F182" s="15" t="s">
        <v>1045</v>
      </c>
    </row>
    <row r="183" spans="1:6" x14ac:dyDescent="0.25">
      <c r="A183" s="8">
        <v>187</v>
      </c>
      <c r="B183" s="8" t="s">
        <v>1045</v>
      </c>
      <c r="C183" s="51">
        <v>0</v>
      </c>
      <c r="D183" s="51">
        <v>0</v>
      </c>
      <c r="E183" s="15" t="s">
        <v>1045</v>
      </c>
      <c r="F183" s="15" t="s">
        <v>1045</v>
      </c>
    </row>
    <row r="184" spans="1:6" x14ac:dyDescent="0.25">
      <c r="A184" s="8">
        <v>188</v>
      </c>
      <c r="B184" s="8" t="s">
        <v>1045</v>
      </c>
      <c r="C184" s="51">
        <v>0</v>
      </c>
      <c r="D184" s="51">
        <v>0</v>
      </c>
      <c r="E184" s="15" t="s">
        <v>1045</v>
      </c>
      <c r="F184" s="15" t="s">
        <v>1045</v>
      </c>
    </row>
    <row r="185" spans="1:6" x14ac:dyDescent="0.25">
      <c r="A185" s="8">
        <v>189</v>
      </c>
      <c r="B185" s="8" t="s">
        <v>1045</v>
      </c>
      <c r="C185" s="51">
        <v>0</v>
      </c>
      <c r="D185" s="51">
        <v>0</v>
      </c>
      <c r="E185" s="15" t="s">
        <v>1045</v>
      </c>
      <c r="F185" s="15" t="s">
        <v>1045</v>
      </c>
    </row>
    <row r="186" spans="1:6" x14ac:dyDescent="0.25">
      <c r="A186" s="8">
        <v>190</v>
      </c>
      <c r="B186" s="8" t="s">
        <v>1045</v>
      </c>
      <c r="C186" s="51">
        <v>0</v>
      </c>
      <c r="D186" s="51">
        <v>0</v>
      </c>
      <c r="E186" s="15" t="s">
        <v>1045</v>
      </c>
      <c r="F186" s="15" t="s">
        <v>1045</v>
      </c>
    </row>
    <row r="187" spans="1:6" x14ac:dyDescent="0.25">
      <c r="A187" s="8">
        <v>191</v>
      </c>
      <c r="B187" s="8" t="s">
        <v>1045</v>
      </c>
      <c r="C187" s="51">
        <v>0</v>
      </c>
      <c r="D187" s="51">
        <v>0</v>
      </c>
      <c r="E187" s="15" t="s">
        <v>1045</v>
      </c>
      <c r="F187" s="15" t="s">
        <v>1045</v>
      </c>
    </row>
    <row r="188" spans="1:6" x14ac:dyDescent="0.25">
      <c r="A188" s="8">
        <v>192</v>
      </c>
      <c r="B188" s="8" t="s">
        <v>1045</v>
      </c>
      <c r="C188" s="51">
        <v>0</v>
      </c>
      <c r="D188" s="51">
        <v>0</v>
      </c>
      <c r="E188" s="15" t="s">
        <v>1045</v>
      </c>
      <c r="F188" s="15" t="s">
        <v>1045</v>
      </c>
    </row>
    <row r="189" spans="1:6" x14ac:dyDescent="0.25">
      <c r="A189" s="8">
        <v>193</v>
      </c>
      <c r="B189" s="8" t="s">
        <v>1045</v>
      </c>
      <c r="C189" s="51">
        <v>0</v>
      </c>
      <c r="D189" s="51">
        <v>0</v>
      </c>
      <c r="E189" s="15" t="s">
        <v>1045</v>
      </c>
      <c r="F189" s="15" t="s">
        <v>1045</v>
      </c>
    </row>
    <row r="190" spans="1:6" x14ac:dyDescent="0.25">
      <c r="A190" s="8">
        <v>194</v>
      </c>
      <c r="B190" s="8" t="s">
        <v>1045</v>
      </c>
      <c r="C190" s="51">
        <v>0</v>
      </c>
      <c r="D190" s="51">
        <v>0</v>
      </c>
      <c r="E190" s="15" t="s">
        <v>1045</v>
      </c>
      <c r="F190" s="15" t="s">
        <v>1045</v>
      </c>
    </row>
    <row r="191" spans="1:6" x14ac:dyDescent="0.25">
      <c r="A191" s="8">
        <v>195</v>
      </c>
      <c r="B191" s="8" t="s">
        <v>1045</v>
      </c>
      <c r="C191" s="51">
        <v>0</v>
      </c>
      <c r="D191" s="51">
        <v>0</v>
      </c>
      <c r="E191" s="15" t="s">
        <v>1045</v>
      </c>
      <c r="F191" s="15" t="s">
        <v>1045</v>
      </c>
    </row>
    <row r="192" spans="1:6" x14ac:dyDescent="0.25">
      <c r="A192" s="8">
        <v>196</v>
      </c>
      <c r="B192" s="8" t="s">
        <v>1045</v>
      </c>
      <c r="C192" s="51">
        <v>0</v>
      </c>
      <c r="D192" s="51">
        <v>0</v>
      </c>
      <c r="E192" s="15" t="s">
        <v>1045</v>
      </c>
      <c r="F192" s="15" t="s">
        <v>1045</v>
      </c>
    </row>
    <row r="193" spans="1:6" x14ac:dyDescent="0.25">
      <c r="A193" s="8">
        <v>197</v>
      </c>
      <c r="B193" s="8" t="s">
        <v>1045</v>
      </c>
      <c r="C193" s="51">
        <v>0</v>
      </c>
      <c r="D193" s="51">
        <v>0</v>
      </c>
      <c r="E193" s="15" t="s">
        <v>1045</v>
      </c>
      <c r="F193" s="15" t="s">
        <v>1045</v>
      </c>
    </row>
    <row r="194" spans="1:6" x14ac:dyDescent="0.25">
      <c r="A194" s="8">
        <v>198</v>
      </c>
      <c r="B194" s="8" t="s">
        <v>1045</v>
      </c>
      <c r="C194" s="51">
        <v>0</v>
      </c>
      <c r="D194" s="51">
        <v>0</v>
      </c>
      <c r="E194" s="15" t="s">
        <v>1045</v>
      </c>
      <c r="F194" s="15" t="s">
        <v>1045</v>
      </c>
    </row>
    <row r="195" spans="1:6" x14ac:dyDescent="0.25">
      <c r="A195" s="8">
        <v>199</v>
      </c>
      <c r="B195" s="8" t="s">
        <v>1045</v>
      </c>
      <c r="C195" s="51">
        <v>0</v>
      </c>
      <c r="D195" s="51">
        <v>0</v>
      </c>
      <c r="E195" s="15" t="s">
        <v>1045</v>
      </c>
      <c r="F195" s="15" t="s">
        <v>1045</v>
      </c>
    </row>
    <row r="196" spans="1:6" x14ac:dyDescent="0.25">
      <c r="A196" s="8">
        <v>200</v>
      </c>
      <c r="B196" s="8" t="s">
        <v>1045</v>
      </c>
      <c r="C196" s="51">
        <v>0</v>
      </c>
      <c r="D196" s="51">
        <v>0</v>
      </c>
      <c r="E196" s="15" t="s">
        <v>1045</v>
      </c>
      <c r="F196" s="15" t="s">
        <v>1045</v>
      </c>
    </row>
    <row r="197" spans="1:6" x14ac:dyDescent="0.25">
      <c r="A197" s="8">
        <v>201</v>
      </c>
      <c r="B197" s="8" t="s">
        <v>1045</v>
      </c>
      <c r="C197" s="51">
        <v>0</v>
      </c>
      <c r="D197" s="51">
        <v>0</v>
      </c>
      <c r="E197" s="15" t="s">
        <v>1045</v>
      </c>
      <c r="F197" s="15" t="s">
        <v>1045</v>
      </c>
    </row>
    <row r="198" spans="1:6" x14ac:dyDescent="0.25">
      <c r="A198" s="8">
        <v>202</v>
      </c>
      <c r="B198" s="8" t="s">
        <v>1045</v>
      </c>
      <c r="C198" s="51">
        <v>0</v>
      </c>
      <c r="D198" s="51">
        <v>0</v>
      </c>
      <c r="E198" s="15" t="s">
        <v>1045</v>
      </c>
      <c r="F198" s="15" t="s">
        <v>1045</v>
      </c>
    </row>
    <row r="199" spans="1:6" x14ac:dyDescent="0.25">
      <c r="A199" s="8">
        <v>203</v>
      </c>
      <c r="B199" s="8" t="s">
        <v>1045</v>
      </c>
      <c r="C199" s="51">
        <v>0</v>
      </c>
      <c r="D199" s="51">
        <v>0</v>
      </c>
      <c r="E199" s="15" t="s">
        <v>1045</v>
      </c>
      <c r="F199" s="15" t="s">
        <v>1045</v>
      </c>
    </row>
    <row r="200" spans="1:6" x14ac:dyDescent="0.25">
      <c r="A200" s="8">
        <v>204</v>
      </c>
      <c r="B200" s="8" t="s">
        <v>1045</v>
      </c>
      <c r="C200" s="51">
        <v>0</v>
      </c>
      <c r="D200" s="51">
        <v>0</v>
      </c>
      <c r="E200" s="15" t="s">
        <v>1045</v>
      </c>
      <c r="F200" s="15" t="s">
        <v>1045</v>
      </c>
    </row>
    <row r="201" spans="1:6" x14ac:dyDescent="0.25">
      <c r="A201" s="8">
        <v>205</v>
      </c>
      <c r="B201" s="8" t="s">
        <v>1045</v>
      </c>
      <c r="C201" s="51">
        <v>0</v>
      </c>
      <c r="D201" s="51">
        <v>0</v>
      </c>
      <c r="E201" s="15" t="s">
        <v>1045</v>
      </c>
      <c r="F201" s="15" t="s">
        <v>1045</v>
      </c>
    </row>
    <row r="202" spans="1:6" x14ac:dyDescent="0.25">
      <c r="A202" s="8">
        <v>206</v>
      </c>
      <c r="B202" s="8" t="s">
        <v>1045</v>
      </c>
      <c r="C202" s="51">
        <v>0</v>
      </c>
      <c r="D202" s="51">
        <v>0</v>
      </c>
      <c r="E202" s="15" t="s">
        <v>1045</v>
      </c>
      <c r="F202" s="15" t="s">
        <v>1045</v>
      </c>
    </row>
    <row r="203" spans="1:6" x14ac:dyDescent="0.25">
      <c r="A203" s="8">
        <v>207</v>
      </c>
      <c r="B203" s="8" t="s">
        <v>1045</v>
      </c>
      <c r="C203" s="51">
        <v>0</v>
      </c>
      <c r="D203" s="51">
        <v>0</v>
      </c>
      <c r="E203" s="15" t="s">
        <v>1045</v>
      </c>
      <c r="F203" s="15" t="s">
        <v>1045</v>
      </c>
    </row>
    <row r="204" spans="1:6" x14ac:dyDescent="0.25">
      <c r="A204" s="8">
        <v>208</v>
      </c>
      <c r="B204" s="8" t="s">
        <v>1045</v>
      </c>
      <c r="C204" s="51">
        <v>0</v>
      </c>
      <c r="D204" s="51">
        <v>0</v>
      </c>
      <c r="E204" s="15" t="s">
        <v>1045</v>
      </c>
      <c r="F204" s="15" t="s">
        <v>1045</v>
      </c>
    </row>
    <row r="205" spans="1:6" x14ac:dyDescent="0.25">
      <c r="A205" s="8">
        <v>209</v>
      </c>
      <c r="B205" s="8" t="s">
        <v>1045</v>
      </c>
      <c r="C205" s="51">
        <v>0</v>
      </c>
      <c r="D205" s="51">
        <v>0</v>
      </c>
      <c r="E205" s="15" t="s">
        <v>1045</v>
      </c>
      <c r="F205" s="15" t="s">
        <v>1045</v>
      </c>
    </row>
    <row r="206" spans="1:6" x14ac:dyDescent="0.25">
      <c r="A206" s="8">
        <v>210</v>
      </c>
      <c r="B206" s="8" t="s">
        <v>1045</v>
      </c>
      <c r="C206" s="51">
        <v>0</v>
      </c>
      <c r="D206" s="51">
        <v>0</v>
      </c>
      <c r="E206" s="15" t="s">
        <v>1045</v>
      </c>
      <c r="F206" s="15" t="s">
        <v>1045</v>
      </c>
    </row>
    <row r="207" spans="1:6" x14ac:dyDescent="0.25">
      <c r="A207" s="8">
        <v>211</v>
      </c>
      <c r="B207" s="8" t="s">
        <v>1045</v>
      </c>
      <c r="C207" s="51">
        <v>0</v>
      </c>
      <c r="D207" s="51">
        <v>0</v>
      </c>
      <c r="E207" s="15" t="s">
        <v>1045</v>
      </c>
      <c r="F207" s="15" t="s">
        <v>1045</v>
      </c>
    </row>
    <row r="208" spans="1:6" x14ac:dyDescent="0.25">
      <c r="A208" s="8">
        <v>212</v>
      </c>
      <c r="B208" s="8" t="s">
        <v>1045</v>
      </c>
      <c r="C208" s="51">
        <v>0</v>
      </c>
      <c r="D208" s="51">
        <v>0</v>
      </c>
      <c r="E208" s="15" t="s">
        <v>1045</v>
      </c>
      <c r="F208" s="15" t="s">
        <v>1045</v>
      </c>
    </row>
    <row r="209" spans="1:6" x14ac:dyDescent="0.25">
      <c r="A209" s="8">
        <v>213</v>
      </c>
      <c r="B209" s="8" t="s">
        <v>1045</v>
      </c>
      <c r="C209" s="51">
        <v>0</v>
      </c>
      <c r="D209" s="51">
        <v>0</v>
      </c>
      <c r="E209" s="15" t="s">
        <v>1045</v>
      </c>
      <c r="F209" s="15" t="s">
        <v>1045</v>
      </c>
    </row>
    <row r="210" spans="1:6" x14ac:dyDescent="0.25">
      <c r="A210" s="8">
        <v>214</v>
      </c>
      <c r="B210" s="8" t="s">
        <v>1045</v>
      </c>
      <c r="C210" s="51">
        <v>0</v>
      </c>
      <c r="D210" s="51">
        <v>0</v>
      </c>
      <c r="E210" s="15" t="s">
        <v>1045</v>
      </c>
      <c r="F210" s="15" t="s">
        <v>1045</v>
      </c>
    </row>
    <row r="211" spans="1:6" x14ac:dyDescent="0.25">
      <c r="A211" s="8">
        <v>215</v>
      </c>
      <c r="B211" s="8" t="s">
        <v>1045</v>
      </c>
      <c r="C211" s="51">
        <v>0</v>
      </c>
      <c r="D211" s="51">
        <v>0</v>
      </c>
      <c r="E211" s="15" t="s">
        <v>1045</v>
      </c>
      <c r="F211" s="15" t="s">
        <v>1045</v>
      </c>
    </row>
    <row r="212" spans="1:6" x14ac:dyDescent="0.25">
      <c r="A212" s="8">
        <v>216</v>
      </c>
      <c r="B212" s="8" t="s">
        <v>1045</v>
      </c>
      <c r="C212" s="51">
        <v>0</v>
      </c>
      <c r="D212" s="51">
        <v>0</v>
      </c>
      <c r="E212" s="15" t="s">
        <v>1045</v>
      </c>
      <c r="F212" s="15" t="s">
        <v>1045</v>
      </c>
    </row>
    <row r="213" spans="1:6" x14ac:dyDescent="0.25">
      <c r="A213" s="8">
        <v>217</v>
      </c>
      <c r="B213" s="8" t="s">
        <v>1045</v>
      </c>
      <c r="C213" s="51">
        <v>0</v>
      </c>
      <c r="D213" s="51">
        <v>0</v>
      </c>
      <c r="E213" s="15" t="s">
        <v>1045</v>
      </c>
      <c r="F213" s="15" t="s">
        <v>1045</v>
      </c>
    </row>
    <row r="214" spans="1:6" x14ac:dyDescent="0.25">
      <c r="A214" s="8">
        <v>218</v>
      </c>
      <c r="B214" s="8" t="s">
        <v>1045</v>
      </c>
      <c r="C214" s="51">
        <v>0</v>
      </c>
      <c r="D214" s="51">
        <v>0</v>
      </c>
      <c r="E214" s="15" t="s">
        <v>1045</v>
      </c>
      <c r="F214" s="15" t="s">
        <v>1045</v>
      </c>
    </row>
    <row r="215" spans="1:6" x14ac:dyDescent="0.25">
      <c r="A215" s="8">
        <v>219</v>
      </c>
      <c r="B215" s="8" t="s">
        <v>1045</v>
      </c>
      <c r="C215" s="51">
        <v>0</v>
      </c>
      <c r="D215" s="51">
        <v>0</v>
      </c>
      <c r="E215" s="15" t="s">
        <v>1045</v>
      </c>
      <c r="F215" s="15" t="s">
        <v>1045</v>
      </c>
    </row>
    <row r="216" spans="1:6" x14ac:dyDescent="0.25">
      <c r="A216" s="8">
        <v>220</v>
      </c>
      <c r="B216" s="8" t="s">
        <v>1045</v>
      </c>
      <c r="C216" s="51">
        <v>0</v>
      </c>
      <c r="D216" s="51">
        <v>0</v>
      </c>
      <c r="E216" s="15" t="s">
        <v>1045</v>
      </c>
      <c r="F216" s="15" t="s">
        <v>1045</v>
      </c>
    </row>
    <row r="217" spans="1:6" x14ac:dyDescent="0.25">
      <c r="A217" s="8">
        <v>221</v>
      </c>
      <c r="B217" s="8" t="s">
        <v>1045</v>
      </c>
      <c r="C217" s="51">
        <v>0</v>
      </c>
      <c r="D217" s="51">
        <v>0</v>
      </c>
      <c r="E217" s="15" t="s">
        <v>1045</v>
      </c>
      <c r="F217" s="15" t="s">
        <v>1045</v>
      </c>
    </row>
    <row r="218" spans="1:6" x14ac:dyDescent="0.25">
      <c r="A218" s="8">
        <v>222</v>
      </c>
      <c r="B218" s="8" t="s">
        <v>1045</v>
      </c>
      <c r="C218" s="51">
        <v>0</v>
      </c>
      <c r="D218" s="51">
        <v>0</v>
      </c>
      <c r="E218" s="15" t="s">
        <v>1045</v>
      </c>
      <c r="F218" s="15" t="s">
        <v>1045</v>
      </c>
    </row>
    <row r="219" spans="1:6" x14ac:dyDescent="0.25">
      <c r="A219" s="8">
        <v>223</v>
      </c>
      <c r="B219" s="8" t="s">
        <v>1045</v>
      </c>
      <c r="C219" s="51">
        <v>0</v>
      </c>
      <c r="D219" s="51">
        <v>0</v>
      </c>
      <c r="E219" s="15" t="s">
        <v>1045</v>
      </c>
      <c r="F219" s="15" t="s">
        <v>1045</v>
      </c>
    </row>
    <row r="220" spans="1:6" x14ac:dyDescent="0.25">
      <c r="A220" s="8">
        <v>224</v>
      </c>
      <c r="B220" s="8" t="s">
        <v>1045</v>
      </c>
      <c r="C220" s="51">
        <v>0</v>
      </c>
      <c r="D220" s="51">
        <v>0</v>
      </c>
      <c r="E220" s="15" t="s">
        <v>1045</v>
      </c>
      <c r="F220" s="15" t="s">
        <v>1045</v>
      </c>
    </row>
    <row r="221" spans="1:6" x14ac:dyDescent="0.25">
      <c r="A221" s="8">
        <v>225</v>
      </c>
      <c r="B221" s="8" t="s">
        <v>1045</v>
      </c>
      <c r="C221" s="51">
        <v>0</v>
      </c>
      <c r="D221" s="51">
        <v>0</v>
      </c>
      <c r="E221" s="15" t="s">
        <v>1045</v>
      </c>
      <c r="F221" s="15" t="s">
        <v>1045</v>
      </c>
    </row>
    <row r="222" spans="1:6" x14ac:dyDescent="0.25">
      <c r="A222" s="8">
        <v>226</v>
      </c>
      <c r="B222" s="8" t="s">
        <v>1045</v>
      </c>
      <c r="C222" s="51">
        <v>0</v>
      </c>
      <c r="D222" s="51">
        <v>0</v>
      </c>
      <c r="E222" s="15" t="s">
        <v>1045</v>
      </c>
      <c r="F222" s="15" t="s">
        <v>1045</v>
      </c>
    </row>
    <row r="223" spans="1:6" x14ac:dyDescent="0.25">
      <c r="A223" s="8">
        <v>227</v>
      </c>
      <c r="B223" s="8" t="s">
        <v>1045</v>
      </c>
      <c r="C223" s="51">
        <v>0</v>
      </c>
      <c r="D223" s="51">
        <v>0</v>
      </c>
      <c r="E223" s="15" t="s">
        <v>1045</v>
      </c>
      <c r="F223" s="15" t="s">
        <v>1045</v>
      </c>
    </row>
    <row r="224" spans="1:6" x14ac:dyDescent="0.25">
      <c r="A224" s="8">
        <v>228</v>
      </c>
      <c r="B224" s="8" t="s">
        <v>1045</v>
      </c>
      <c r="C224" s="51">
        <v>0</v>
      </c>
      <c r="D224" s="51">
        <v>0</v>
      </c>
      <c r="E224" s="15" t="s">
        <v>1045</v>
      </c>
      <c r="F224" s="15" t="s">
        <v>1045</v>
      </c>
    </row>
    <row r="225" spans="1:6" x14ac:dyDescent="0.25">
      <c r="A225" s="8">
        <v>229</v>
      </c>
      <c r="B225" s="8" t="s">
        <v>1045</v>
      </c>
      <c r="C225" s="51">
        <v>0</v>
      </c>
      <c r="D225" s="51">
        <v>0</v>
      </c>
      <c r="E225" s="15" t="s">
        <v>1045</v>
      </c>
      <c r="F225" s="15" t="s">
        <v>1045</v>
      </c>
    </row>
    <row r="226" spans="1:6" x14ac:dyDescent="0.25">
      <c r="A226" s="8">
        <v>230</v>
      </c>
      <c r="B226" s="8" t="s">
        <v>1045</v>
      </c>
      <c r="C226" s="51">
        <v>0</v>
      </c>
      <c r="D226" s="51">
        <v>0</v>
      </c>
      <c r="E226" s="15" t="s">
        <v>1045</v>
      </c>
      <c r="F226" s="15" t="s">
        <v>1045</v>
      </c>
    </row>
    <row r="227" spans="1:6" x14ac:dyDescent="0.25">
      <c r="A227" s="8">
        <v>231</v>
      </c>
      <c r="B227" s="8" t="s">
        <v>1045</v>
      </c>
      <c r="C227" s="51">
        <v>0</v>
      </c>
      <c r="D227" s="51">
        <v>0</v>
      </c>
      <c r="E227" s="15" t="s">
        <v>1045</v>
      </c>
      <c r="F227" s="15" t="s">
        <v>1045</v>
      </c>
    </row>
    <row r="228" spans="1:6" x14ac:dyDescent="0.25">
      <c r="A228" s="8">
        <v>232</v>
      </c>
      <c r="B228" s="8" t="s">
        <v>1045</v>
      </c>
      <c r="C228" s="51">
        <v>0</v>
      </c>
      <c r="D228" s="51">
        <v>0</v>
      </c>
      <c r="E228" s="15" t="s">
        <v>1045</v>
      </c>
      <c r="F228" s="15" t="s">
        <v>1045</v>
      </c>
    </row>
    <row r="229" spans="1:6" x14ac:dyDescent="0.25">
      <c r="A229" s="8">
        <v>233</v>
      </c>
      <c r="B229" s="8" t="s">
        <v>1045</v>
      </c>
      <c r="C229" s="51">
        <v>0</v>
      </c>
      <c r="D229" s="51">
        <v>0</v>
      </c>
      <c r="E229" s="15" t="s">
        <v>1045</v>
      </c>
      <c r="F229" s="15" t="s">
        <v>1045</v>
      </c>
    </row>
    <row r="230" spans="1:6" x14ac:dyDescent="0.25">
      <c r="A230" s="8">
        <v>234</v>
      </c>
      <c r="B230" s="8" t="s">
        <v>1045</v>
      </c>
      <c r="C230" s="51">
        <v>0</v>
      </c>
      <c r="D230" s="51">
        <v>0</v>
      </c>
      <c r="E230" s="15" t="s">
        <v>1045</v>
      </c>
      <c r="F230" s="15" t="s">
        <v>1045</v>
      </c>
    </row>
    <row r="231" spans="1:6" x14ac:dyDescent="0.25">
      <c r="A231" s="8">
        <v>235</v>
      </c>
      <c r="B231" s="8" t="s">
        <v>1045</v>
      </c>
      <c r="C231" s="51">
        <v>0</v>
      </c>
      <c r="D231" s="51">
        <v>0</v>
      </c>
      <c r="E231" s="15" t="s">
        <v>1045</v>
      </c>
      <c r="F231" s="15" t="s">
        <v>1045</v>
      </c>
    </row>
    <row r="232" spans="1:6" x14ac:dyDescent="0.25">
      <c r="A232" s="8">
        <v>236</v>
      </c>
      <c r="B232" s="8" t="s">
        <v>1045</v>
      </c>
      <c r="C232" s="51">
        <v>0</v>
      </c>
      <c r="D232" s="51">
        <v>0</v>
      </c>
      <c r="E232" s="15" t="s">
        <v>1045</v>
      </c>
      <c r="F232" s="15" t="s">
        <v>1045</v>
      </c>
    </row>
    <row r="233" spans="1:6" x14ac:dyDescent="0.25">
      <c r="A233" s="8">
        <v>237</v>
      </c>
      <c r="B233" s="8" t="s">
        <v>1045</v>
      </c>
      <c r="C233" s="51">
        <v>0</v>
      </c>
      <c r="D233" s="51">
        <v>0</v>
      </c>
      <c r="E233" s="15" t="s">
        <v>1045</v>
      </c>
      <c r="F233" s="15" t="s">
        <v>1045</v>
      </c>
    </row>
    <row r="234" spans="1:6" x14ac:dyDescent="0.25">
      <c r="A234" s="8">
        <v>238</v>
      </c>
      <c r="B234" s="8" t="s">
        <v>1045</v>
      </c>
      <c r="C234" s="51">
        <v>0</v>
      </c>
      <c r="D234" s="51">
        <v>0</v>
      </c>
      <c r="E234" s="15" t="s">
        <v>1045</v>
      </c>
      <c r="F234" s="15" t="s">
        <v>1045</v>
      </c>
    </row>
    <row r="235" spans="1:6" x14ac:dyDescent="0.25">
      <c r="A235" s="8">
        <v>239</v>
      </c>
      <c r="B235" s="8" t="s">
        <v>1045</v>
      </c>
      <c r="C235" s="51">
        <v>0</v>
      </c>
      <c r="D235" s="51">
        <v>0</v>
      </c>
      <c r="E235" s="15" t="s">
        <v>1045</v>
      </c>
      <c r="F235" s="15" t="s">
        <v>1045</v>
      </c>
    </row>
    <row r="236" spans="1:6" x14ac:dyDescent="0.25">
      <c r="A236" s="8">
        <v>240</v>
      </c>
      <c r="B236" s="8" t="s">
        <v>1045</v>
      </c>
      <c r="C236" s="51">
        <v>0</v>
      </c>
      <c r="D236" s="51">
        <v>0</v>
      </c>
      <c r="E236" s="15" t="s">
        <v>1045</v>
      </c>
      <c r="F236" s="15" t="s">
        <v>1045</v>
      </c>
    </row>
    <row r="237" spans="1:6" x14ac:dyDescent="0.25">
      <c r="A237" s="8">
        <v>241</v>
      </c>
      <c r="B237" s="8" t="s">
        <v>1045</v>
      </c>
      <c r="C237" s="51">
        <v>0</v>
      </c>
      <c r="D237" s="51">
        <v>0</v>
      </c>
      <c r="E237" s="15" t="s">
        <v>1045</v>
      </c>
      <c r="F237" s="15" t="s">
        <v>1045</v>
      </c>
    </row>
    <row r="238" spans="1:6" x14ac:dyDescent="0.25">
      <c r="A238" s="8">
        <v>242</v>
      </c>
      <c r="B238" s="8" t="s">
        <v>1045</v>
      </c>
      <c r="C238" s="51">
        <v>0</v>
      </c>
      <c r="D238" s="51">
        <v>0</v>
      </c>
      <c r="E238" s="15" t="s">
        <v>1045</v>
      </c>
      <c r="F238" s="15" t="s">
        <v>1045</v>
      </c>
    </row>
    <row r="239" spans="1:6" x14ac:dyDescent="0.25">
      <c r="A239" s="8">
        <v>243</v>
      </c>
      <c r="B239" s="8" t="s">
        <v>1045</v>
      </c>
      <c r="C239" s="51">
        <v>0</v>
      </c>
      <c r="D239" s="51">
        <v>0</v>
      </c>
      <c r="E239" s="15" t="s">
        <v>1045</v>
      </c>
      <c r="F239" s="15" t="s">
        <v>1045</v>
      </c>
    </row>
    <row r="240" spans="1:6" x14ac:dyDescent="0.25">
      <c r="A240" s="8">
        <v>244</v>
      </c>
      <c r="B240" s="8" t="s">
        <v>1045</v>
      </c>
      <c r="C240" s="51">
        <v>0</v>
      </c>
      <c r="D240" s="51">
        <v>0</v>
      </c>
      <c r="E240" s="15" t="s">
        <v>1045</v>
      </c>
      <c r="F240" s="15" t="s">
        <v>1045</v>
      </c>
    </row>
    <row r="241" spans="1:6" x14ac:dyDescent="0.25">
      <c r="A241" s="8">
        <v>245</v>
      </c>
      <c r="B241" s="8" t="s">
        <v>1045</v>
      </c>
      <c r="C241" s="51">
        <v>0</v>
      </c>
      <c r="D241" s="51">
        <v>0</v>
      </c>
      <c r="E241" s="15" t="s">
        <v>1045</v>
      </c>
      <c r="F241" s="15" t="s">
        <v>1045</v>
      </c>
    </row>
    <row r="242" spans="1:6" x14ac:dyDescent="0.25">
      <c r="A242" s="8">
        <v>246</v>
      </c>
      <c r="B242" s="8" t="s">
        <v>1045</v>
      </c>
      <c r="C242" s="51">
        <v>0</v>
      </c>
      <c r="D242" s="51">
        <v>0</v>
      </c>
      <c r="E242" s="15" t="s">
        <v>1045</v>
      </c>
      <c r="F242" s="15" t="s">
        <v>1045</v>
      </c>
    </row>
    <row r="243" spans="1:6" x14ac:dyDescent="0.25">
      <c r="A243" s="8">
        <v>247</v>
      </c>
      <c r="B243" s="8" t="s">
        <v>1045</v>
      </c>
      <c r="C243" s="51">
        <v>0</v>
      </c>
      <c r="D243" s="51">
        <v>0</v>
      </c>
      <c r="E243" s="15" t="s">
        <v>1045</v>
      </c>
      <c r="F243" s="15" t="s">
        <v>1045</v>
      </c>
    </row>
    <row r="244" spans="1:6" x14ac:dyDescent="0.25">
      <c r="A244" s="8">
        <v>248</v>
      </c>
      <c r="B244" s="8" t="s">
        <v>1045</v>
      </c>
      <c r="C244" s="51">
        <v>0</v>
      </c>
      <c r="D244" s="51">
        <v>0</v>
      </c>
      <c r="E244" s="15" t="s">
        <v>1045</v>
      </c>
      <c r="F244" s="15" t="s">
        <v>1045</v>
      </c>
    </row>
    <row r="245" spans="1:6" x14ac:dyDescent="0.25">
      <c r="A245" s="8">
        <v>249</v>
      </c>
      <c r="B245" s="8" t="s">
        <v>1045</v>
      </c>
      <c r="C245" s="51">
        <v>0</v>
      </c>
      <c r="D245" s="51">
        <v>0</v>
      </c>
      <c r="E245" s="15" t="s">
        <v>1045</v>
      </c>
      <c r="F245" s="15" t="s">
        <v>1045</v>
      </c>
    </row>
    <row r="246" spans="1:6" x14ac:dyDescent="0.25">
      <c r="A246" s="8">
        <v>250</v>
      </c>
      <c r="B246" s="8" t="s">
        <v>1045</v>
      </c>
      <c r="C246" s="51">
        <v>0</v>
      </c>
      <c r="D246" s="51">
        <v>0</v>
      </c>
      <c r="E246" s="15" t="s">
        <v>1045</v>
      </c>
      <c r="F246" s="15" t="s">
        <v>1045</v>
      </c>
    </row>
    <row r="247" spans="1:6" x14ac:dyDescent="0.25">
      <c r="A247" s="8">
        <v>251</v>
      </c>
      <c r="B247" s="8" t="s">
        <v>1045</v>
      </c>
      <c r="C247" s="51">
        <v>0</v>
      </c>
      <c r="D247" s="51">
        <v>0</v>
      </c>
      <c r="E247" s="15" t="s">
        <v>1045</v>
      </c>
      <c r="F247" s="15" t="s">
        <v>1045</v>
      </c>
    </row>
    <row r="248" spans="1:6" x14ac:dyDescent="0.25">
      <c r="A248" s="8">
        <v>252</v>
      </c>
      <c r="B248" s="8" t="s">
        <v>1045</v>
      </c>
      <c r="C248" s="51">
        <v>0</v>
      </c>
      <c r="D248" s="51">
        <v>0</v>
      </c>
      <c r="E248" s="15" t="s">
        <v>1045</v>
      </c>
      <c r="F248" s="15" t="s">
        <v>1045</v>
      </c>
    </row>
    <row r="249" spans="1:6" x14ac:dyDescent="0.25">
      <c r="A249" s="8">
        <v>253</v>
      </c>
      <c r="B249" s="8" t="s">
        <v>1045</v>
      </c>
      <c r="C249" s="51">
        <v>0</v>
      </c>
      <c r="D249" s="51">
        <v>0</v>
      </c>
      <c r="E249" s="15" t="s">
        <v>1045</v>
      </c>
      <c r="F249" s="15" t="s">
        <v>1045</v>
      </c>
    </row>
    <row r="250" spans="1:6" x14ac:dyDescent="0.25">
      <c r="A250" s="8">
        <v>254</v>
      </c>
      <c r="B250" s="8" t="s">
        <v>1045</v>
      </c>
      <c r="C250" s="51">
        <v>0</v>
      </c>
      <c r="D250" s="51">
        <v>0</v>
      </c>
      <c r="E250" s="15" t="s">
        <v>1045</v>
      </c>
      <c r="F250" s="15" t="s">
        <v>1045</v>
      </c>
    </row>
    <row r="251" spans="1:6" x14ac:dyDescent="0.25">
      <c r="A251" s="8">
        <v>255</v>
      </c>
      <c r="B251" s="8" t="s">
        <v>1045</v>
      </c>
      <c r="C251" s="51">
        <v>0</v>
      </c>
      <c r="D251" s="51">
        <v>0</v>
      </c>
      <c r="E251" s="15" t="s">
        <v>1045</v>
      </c>
      <c r="F251" s="15" t="s">
        <v>1045</v>
      </c>
    </row>
    <row r="252" spans="1:6" x14ac:dyDescent="0.25">
      <c r="A252" s="8">
        <v>256</v>
      </c>
      <c r="B252" s="8" t="s">
        <v>1045</v>
      </c>
      <c r="C252" s="51">
        <v>0</v>
      </c>
      <c r="D252" s="51">
        <v>0</v>
      </c>
      <c r="E252" s="15" t="s">
        <v>1045</v>
      </c>
      <c r="F252" s="15" t="s">
        <v>1045</v>
      </c>
    </row>
    <row r="253" spans="1:6" x14ac:dyDescent="0.25">
      <c r="A253" s="8">
        <v>257</v>
      </c>
      <c r="B253" s="8" t="s">
        <v>1045</v>
      </c>
      <c r="C253" s="51">
        <v>0</v>
      </c>
      <c r="D253" s="51">
        <v>0</v>
      </c>
      <c r="E253" s="15" t="s">
        <v>1045</v>
      </c>
      <c r="F253" s="15" t="s">
        <v>1045</v>
      </c>
    </row>
    <row r="254" spans="1:6" x14ac:dyDescent="0.25">
      <c r="A254" s="8">
        <v>258</v>
      </c>
      <c r="B254" s="8" t="s">
        <v>1045</v>
      </c>
      <c r="C254" s="51">
        <v>0</v>
      </c>
      <c r="D254" s="51">
        <v>0</v>
      </c>
      <c r="E254" s="15" t="s">
        <v>1045</v>
      </c>
      <c r="F254" s="15" t="s">
        <v>1045</v>
      </c>
    </row>
    <row r="255" spans="1:6" x14ac:dyDescent="0.25">
      <c r="A255" s="8">
        <v>259</v>
      </c>
      <c r="B255" s="8" t="s">
        <v>1045</v>
      </c>
      <c r="C255" s="51">
        <v>0</v>
      </c>
      <c r="D255" s="51">
        <v>0</v>
      </c>
      <c r="E255" s="15" t="s">
        <v>1045</v>
      </c>
      <c r="F255" s="15" t="s">
        <v>1045</v>
      </c>
    </row>
    <row r="256" spans="1:6" x14ac:dyDescent="0.25">
      <c r="A256" s="8">
        <v>260</v>
      </c>
      <c r="B256" s="8" t="s">
        <v>1045</v>
      </c>
      <c r="C256" s="51">
        <v>0</v>
      </c>
      <c r="D256" s="51">
        <v>0</v>
      </c>
      <c r="E256" s="15" t="s">
        <v>1045</v>
      </c>
      <c r="F256" s="15" t="s">
        <v>1045</v>
      </c>
    </row>
    <row r="257" spans="1:6" x14ac:dyDescent="0.25">
      <c r="A257" s="8">
        <v>261</v>
      </c>
      <c r="B257" s="8" t="s">
        <v>1045</v>
      </c>
      <c r="C257" s="51">
        <v>0</v>
      </c>
      <c r="D257" s="51">
        <v>0</v>
      </c>
      <c r="E257" s="15" t="s">
        <v>1045</v>
      </c>
      <c r="F257" s="15" t="s">
        <v>1045</v>
      </c>
    </row>
    <row r="258" spans="1:6" x14ac:dyDescent="0.25">
      <c r="A258" s="8">
        <v>262</v>
      </c>
      <c r="B258" s="8" t="s">
        <v>1045</v>
      </c>
      <c r="C258" s="51">
        <v>0</v>
      </c>
      <c r="D258" s="51">
        <v>0</v>
      </c>
      <c r="E258" s="15" t="s">
        <v>1045</v>
      </c>
      <c r="F258" s="15" t="s">
        <v>1045</v>
      </c>
    </row>
    <row r="259" spans="1:6" x14ac:dyDescent="0.25">
      <c r="A259" s="8">
        <v>263</v>
      </c>
      <c r="B259" s="8" t="s">
        <v>1045</v>
      </c>
      <c r="C259" s="51">
        <v>0</v>
      </c>
      <c r="D259" s="51">
        <v>0</v>
      </c>
      <c r="E259" s="15" t="s">
        <v>1045</v>
      </c>
      <c r="F259" s="15" t="s">
        <v>1045</v>
      </c>
    </row>
    <row r="260" spans="1:6" x14ac:dyDescent="0.25">
      <c r="A260" s="8">
        <v>264</v>
      </c>
      <c r="B260" s="8" t="s">
        <v>1045</v>
      </c>
      <c r="C260" s="51">
        <v>0</v>
      </c>
      <c r="D260" s="51">
        <v>0</v>
      </c>
      <c r="E260" s="15" t="s">
        <v>1045</v>
      </c>
      <c r="F260" s="15" t="s">
        <v>1045</v>
      </c>
    </row>
    <row r="261" spans="1:6" x14ac:dyDescent="0.25">
      <c r="A261" s="8">
        <v>265</v>
      </c>
      <c r="B261" s="8" t="s">
        <v>1045</v>
      </c>
      <c r="C261" s="51">
        <v>0</v>
      </c>
      <c r="D261" s="51">
        <v>0</v>
      </c>
      <c r="E261" s="15" t="s">
        <v>1045</v>
      </c>
      <c r="F261" s="15" t="s">
        <v>1045</v>
      </c>
    </row>
    <row r="262" spans="1:6" x14ac:dyDescent="0.25">
      <c r="A262" s="8">
        <v>266</v>
      </c>
      <c r="B262" s="8" t="s">
        <v>1045</v>
      </c>
      <c r="C262" s="51">
        <v>0</v>
      </c>
      <c r="D262" s="51">
        <v>0</v>
      </c>
      <c r="E262" s="15" t="s">
        <v>1045</v>
      </c>
      <c r="F262" s="15" t="s">
        <v>1045</v>
      </c>
    </row>
    <row r="263" spans="1:6" x14ac:dyDescent="0.25">
      <c r="A263" s="8">
        <v>267</v>
      </c>
      <c r="B263" s="8" t="s">
        <v>1045</v>
      </c>
      <c r="C263" s="51">
        <v>0</v>
      </c>
      <c r="D263" s="51">
        <v>0</v>
      </c>
      <c r="E263" s="15" t="s">
        <v>1045</v>
      </c>
      <c r="F263" s="15" t="s">
        <v>1045</v>
      </c>
    </row>
    <row r="264" spans="1:6" x14ac:dyDescent="0.25">
      <c r="A264" s="8">
        <v>268</v>
      </c>
      <c r="B264" s="8" t="s">
        <v>1045</v>
      </c>
      <c r="C264" s="51">
        <v>0</v>
      </c>
      <c r="D264" s="51">
        <v>0</v>
      </c>
      <c r="E264" s="15" t="s">
        <v>1045</v>
      </c>
      <c r="F264" s="15" t="s">
        <v>1045</v>
      </c>
    </row>
    <row r="265" spans="1:6" x14ac:dyDescent="0.25">
      <c r="A265" s="8">
        <v>269</v>
      </c>
      <c r="B265" s="8" t="s">
        <v>1045</v>
      </c>
      <c r="C265" s="51">
        <v>0</v>
      </c>
      <c r="D265" s="51">
        <v>0</v>
      </c>
      <c r="E265" s="15" t="s">
        <v>1045</v>
      </c>
      <c r="F265" s="15" t="s">
        <v>1045</v>
      </c>
    </row>
    <row r="266" spans="1:6" x14ac:dyDescent="0.25">
      <c r="A266" s="8">
        <v>270</v>
      </c>
      <c r="B266" s="8" t="s">
        <v>1045</v>
      </c>
      <c r="C266" s="51">
        <v>0</v>
      </c>
      <c r="D266" s="51">
        <v>0</v>
      </c>
      <c r="E266" s="15" t="s">
        <v>1045</v>
      </c>
      <c r="F266" s="15" t="s">
        <v>1045</v>
      </c>
    </row>
    <row r="267" spans="1:6" x14ac:dyDescent="0.25">
      <c r="A267" s="8">
        <v>271</v>
      </c>
      <c r="B267" s="8" t="s">
        <v>1045</v>
      </c>
      <c r="C267" s="51">
        <v>0</v>
      </c>
      <c r="D267" s="51">
        <v>0</v>
      </c>
      <c r="E267" s="15" t="s">
        <v>1045</v>
      </c>
      <c r="F267" s="15" t="s">
        <v>1045</v>
      </c>
    </row>
    <row r="268" spans="1:6" x14ac:dyDescent="0.25">
      <c r="A268" s="8">
        <v>272</v>
      </c>
      <c r="B268" s="8" t="s">
        <v>1045</v>
      </c>
      <c r="C268" s="51">
        <v>0</v>
      </c>
      <c r="D268" s="51">
        <v>0</v>
      </c>
      <c r="E268" s="15" t="s">
        <v>1045</v>
      </c>
      <c r="F268" s="15" t="s">
        <v>1045</v>
      </c>
    </row>
    <row r="269" spans="1:6" x14ac:dyDescent="0.25">
      <c r="A269" s="8">
        <v>273</v>
      </c>
      <c r="B269" s="8" t="s">
        <v>1045</v>
      </c>
      <c r="C269" s="51">
        <v>0</v>
      </c>
      <c r="D269" s="51">
        <v>0</v>
      </c>
      <c r="E269" s="15" t="s">
        <v>1045</v>
      </c>
      <c r="F269" s="15" t="s">
        <v>1045</v>
      </c>
    </row>
    <row r="270" spans="1:6" x14ac:dyDescent="0.25">
      <c r="A270" s="8">
        <v>274</v>
      </c>
      <c r="B270" s="8" t="s">
        <v>1045</v>
      </c>
      <c r="C270" s="51">
        <v>0</v>
      </c>
      <c r="D270" s="51">
        <v>0</v>
      </c>
      <c r="E270" s="15" t="s">
        <v>1045</v>
      </c>
      <c r="F270" s="15" t="s">
        <v>1045</v>
      </c>
    </row>
    <row r="271" spans="1:6" x14ac:dyDescent="0.25">
      <c r="A271" s="8">
        <v>275</v>
      </c>
      <c r="B271" s="8" t="s">
        <v>1045</v>
      </c>
      <c r="C271" s="51">
        <v>0</v>
      </c>
      <c r="D271" s="51">
        <v>0</v>
      </c>
      <c r="E271" s="15" t="s">
        <v>1045</v>
      </c>
      <c r="F271" s="15" t="s">
        <v>1045</v>
      </c>
    </row>
    <row r="272" spans="1:6" x14ac:dyDescent="0.25">
      <c r="A272" s="8">
        <v>276</v>
      </c>
      <c r="B272" s="8" t="s">
        <v>1045</v>
      </c>
      <c r="C272" s="51">
        <v>0</v>
      </c>
      <c r="D272" s="51">
        <v>0</v>
      </c>
      <c r="E272" s="15" t="s">
        <v>1045</v>
      </c>
      <c r="F272" s="15" t="s">
        <v>1045</v>
      </c>
    </row>
    <row r="273" spans="1:6" x14ac:dyDescent="0.25">
      <c r="A273" s="8">
        <v>277</v>
      </c>
      <c r="B273" s="8" t="s">
        <v>1045</v>
      </c>
      <c r="C273" s="51">
        <v>0</v>
      </c>
      <c r="D273" s="51">
        <v>0</v>
      </c>
      <c r="E273" s="15" t="s">
        <v>1045</v>
      </c>
      <c r="F273" s="15" t="s">
        <v>1045</v>
      </c>
    </row>
    <row r="274" spans="1:6" x14ac:dyDescent="0.25">
      <c r="A274" s="8">
        <v>278</v>
      </c>
      <c r="B274" s="8" t="s">
        <v>1045</v>
      </c>
      <c r="C274" s="51">
        <v>0</v>
      </c>
      <c r="D274" s="51">
        <v>0</v>
      </c>
      <c r="E274" s="15" t="s">
        <v>1045</v>
      </c>
      <c r="F274" s="15" t="s">
        <v>1045</v>
      </c>
    </row>
    <row r="275" spans="1:6" x14ac:dyDescent="0.25">
      <c r="A275" s="8">
        <v>279</v>
      </c>
      <c r="B275" s="8" t="s">
        <v>1045</v>
      </c>
      <c r="C275" s="51">
        <v>0</v>
      </c>
      <c r="D275" s="51">
        <v>0</v>
      </c>
      <c r="E275" s="15" t="s">
        <v>1045</v>
      </c>
      <c r="F275" s="15" t="s">
        <v>1045</v>
      </c>
    </row>
    <row r="276" spans="1:6" x14ac:dyDescent="0.25">
      <c r="A276" s="8">
        <v>280</v>
      </c>
      <c r="B276" s="8" t="s">
        <v>1045</v>
      </c>
      <c r="C276" s="51">
        <v>0</v>
      </c>
      <c r="D276" s="51">
        <v>0</v>
      </c>
      <c r="E276" s="15" t="s">
        <v>1045</v>
      </c>
      <c r="F276" s="15" t="s">
        <v>1045</v>
      </c>
    </row>
    <row r="277" spans="1:6" x14ac:dyDescent="0.25">
      <c r="A277" s="8">
        <v>281</v>
      </c>
      <c r="B277" s="8" t="s">
        <v>1045</v>
      </c>
      <c r="C277" s="51">
        <v>0</v>
      </c>
      <c r="D277" s="51">
        <v>0</v>
      </c>
      <c r="E277" s="15" t="s">
        <v>1045</v>
      </c>
      <c r="F277" s="15" t="s">
        <v>1045</v>
      </c>
    </row>
    <row r="278" spans="1:6" x14ac:dyDescent="0.25">
      <c r="A278" s="8">
        <v>282</v>
      </c>
      <c r="B278" s="8" t="s">
        <v>1045</v>
      </c>
      <c r="C278" s="51">
        <v>0</v>
      </c>
      <c r="D278" s="51">
        <v>0</v>
      </c>
      <c r="E278" s="15" t="s">
        <v>1045</v>
      </c>
      <c r="F278" s="15" t="s">
        <v>1045</v>
      </c>
    </row>
    <row r="279" spans="1:6" x14ac:dyDescent="0.25">
      <c r="A279" s="8">
        <v>283</v>
      </c>
      <c r="B279" s="8" t="s">
        <v>1045</v>
      </c>
      <c r="C279" s="51">
        <v>0</v>
      </c>
      <c r="D279" s="51">
        <v>0</v>
      </c>
      <c r="E279" s="15" t="s">
        <v>1045</v>
      </c>
      <c r="F279" s="15" t="s">
        <v>1045</v>
      </c>
    </row>
    <row r="280" spans="1:6" x14ac:dyDescent="0.25">
      <c r="A280" s="8">
        <v>284</v>
      </c>
      <c r="B280" s="8" t="s">
        <v>1045</v>
      </c>
      <c r="C280" s="51">
        <v>0</v>
      </c>
      <c r="D280" s="51">
        <v>0</v>
      </c>
      <c r="E280" s="15" t="s">
        <v>1045</v>
      </c>
      <c r="F280" s="15" t="s">
        <v>1045</v>
      </c>
    </row>
    <row r="281" spans="1:6" x14ac:dyDescent="0.25">
      <c r="A281" s="8">
        <v>285</v>
      </c>
      <c r="B281" s="8" t="s">
        <v>1045</v>
      </c>
      <c r="C281" s="51">
        <v>0</v>
      </c>
      <c r="D281" s="51">
        <v>0</v>
      </c>
      <c r="E281" s="15" t="s">
        <v>1045</v>
      </c>
      <c r="F281" s="15" t="s">
        <v>1045</v>
      </c>
    </row>
    <row r="282" spans="1:6" x14ac:dyDescent="0.25">
      <c r="A282" s="8">
        <v>286</v>
      </c>
      <c r="B282" s="8" t="s">
        <v>1045</v>
      </c>
      <c r="C282" s="51">
        <v>0</v>
      </c>
      <c r="D282" s="51">
        <v>0</v>
      </c>
      <c r="E282" s="15" t="s">
        <v>1045</v>
      </c>
      <c r="F282" s="15" t="s">
        <v>1045</v>
      </c>
    </row>
    <row r="283" spans="1:6" x14ac:dyDescent="0.25">
      <c r="A283" s="8">
        <v>287</v>
      </c>
      <c r="B283" s="8" t="s">
        <v>1045</v>
      </c>
      <c r="C283" s="51">
        <v>0</v>
      </c>
      <c r="D283" s="51">
        <v>0</v>
      </c>
      <c r="E283" s="15" t="s">
        <v>1045</v>
      </c>
      <c r="F283" s="15" t="s">
        <v>1045</v>
      </c>
    </row>
    <row r="284" spans="1:6" x14ac:dyDescent="0.25">
      <c r="A284" s="8">
        <v>288</v>
      </c>
      <c r="B284" s="8" t="s">
        <v>1045</v>
      </c>
      <c r="C284" s="51">
        <v>0</v>
      </c>
      <c r="D284" s="51">
        <v>0</v>
      </c>
      <c r="E284" s="15" t="s">
        <v>1045</v>
      </c>
      <c r="F284" s="15" t="s">
        <v>1045</v>
      </c>
    </row>
    <row r="285" spans="1:6" x14ac:dyDescent="0.25">
      <c r="A285" s="8">
        <v>289</v>
      </c>
      <c r="B285" s="8" t="s">
        <v>1045</v>
      </c>
      <c r="C285" s="51">
        <v>0</v>
      </c>
      <c r="D285" s="51">
        <v>0</v>
      </c>
      <c r="E285" s="15" t="s">
        <v>1045</v>
      </c>
      <c r="F285" s="15" t="s">
        <v>1045</v>
      </c>
    </row>
    <row r="286" spans="1:6" x14ac:dyDescent="0.25">
      <c r="A286" s="8">
        <v>290</v>
      </c>
      <c r="B286" s="8" t="s">
        <v>1045</v>
      </c>
      <c r="C286" s="51">
        <v>0</v>
      </c>
      <c r="D286" s="51">
        <v>0</v>
      </c>
      <c r="E286" s="15" t="s">
        <v>1045</v>
      </c>
      <c r="F286" s="15" t="s">
        <v>1045</v>
      </c>
    </row>
    <row r="287" spans="1:6" x14ac:dyDescent="0.25">
      <c r="A287" s="8">
        <v>291</v>
      </c>
      <c r="B287" s="8" t="s">
        <v>1045</v>
      </c>
      <c r="C287" s="51">
        <v>0</v>
      </c>
      <c r="D287" s="51">
        <v>0</v>
      </c>
      <c r="E287" s="15" t="s">
        <v>1045</v>
      </c>
      <c r="F287" s="15" t="s">
        <v>1045</v>
      </c>
    </row>
    <row r="288" spans="1:6" x14ac:dyDescent="0.25">
      <c r="A288" s="8">
        <v>292</v>
      </c>
      <c r="B288" s="8" t="s">
        <v>1045</v>
      </c>
      <c r="C288" s="51">
        <v>0</v>
      </c>
      <c r="D288" s="51">
        <v>0</v>
      </c>
      <c r="E288" s="15" t="s">
        <v>1045</v>
      </c>
      <c r="F288" s="15" t="s">
        <v>1045</v>
      </c>
    </row>
    <row r="289" spans="1:6" x14ac:dyDescent="0.25">
      <c r="A289" s="8">
        <v>293</v>
      </c>
      <c r="B289" s="8" t="s">
        <v>1045</v>
      </c>
      <c r="C289" s="51">
        <v>0</v>
      </c>
      <c r="D289" s="51">
        <v>0</v>
      </c>
      <c r="E289" s="15" t="s">
        <v>1045</v>
      </c>
      <c r="F289" s="15" t="s">
        <v>1045</v>
      </c>
    </row>
    <row r="290" spans="1:6" x14ac:dyDescent="0.25">
      <c r="A290" s="8">
        <v>294</v>
      </c>
      <c r="B290" s="8" t="s">
        <v>1045</v>
      </c>
      <c r="C290" s="51">
        <v>0</v>
      </c>
      <c r="D290" s="51">
        <v>0</v>
      </c>
      <c r="E290" s="15" t="s">
        <v>1045</v>
      </c>
      <c r="F290" s="15" t="s">
        <v>1045</v>
      </c>
    </row>
    <row r="291" spans="1:6" x14ac:dyDescent="0.25">
      <c r="A291" s="8">
        <v>295</v>
      </c>
      <c r="B291" s="8" t="s">
        <v>1045</v>
      </c>
      <c r="C291" s="51">
        <v>0</v>
      </c>
      <c r="D291" s="51">
        <v>0</v>
      </c>
      <c r="E291" s="15" t="s">
        <v>1045</v>
      </c>
      <c r="F291" s="15" t="s">
        <v>1045</v>
      </c>
    </row>
    <row r="292" spans="1:6" x14ac:dyDescent="0.25">
      <c r="A292" s="8">
        <v>296</v>
      </c>
      <c r="B292" s="8" t="s">
        <v>1045</v>
      </c>
      <c r="C292" s="51">
        <v>0</v>
      </c>
      <c r="D292" s="51">
        <v>0</v>
      </c>
      <c r="E292" s="15" t="s">
        <v>1045</v>
      </c>
      <c r="F292" s="15" t="s">
        <v>1045</v>
      </c>
    </row>
    <row r="293" spans="1:6" x14ac:dyDescent="0.25">
      <c r="A293" s="8">
        <v>297</v>
      </c>
      <c r="B293" s="8" t="s">
        <v>1045</v>
      </c>
      <c r="C293" s="51">
        <v>0</v>
      </c>
      <c r="D293" s="51">
        <v>0</v>
      </c>
      <c r="E293" s="15" t="s">
        <v>1045</v>
      </c>
      <c r="F293" s="15" t="s">
        <v>1045</v>
      </c>
    </row>
    <row r="294" spans="1:6" x14ac:dyDescent="0.25">
      <c r="A294" s="8">
        <v>298</v>
      </c>
      <c r="B294" s="8" t="s">
        <v>1045</v>
      </c>
      <c r="C294" s="51">
        <v>0</v>
      </c>
      <c r="D294" s="51">
        <v>0</v>
      </c>
      <c r="E294" s="15" t="s">
        <v>1045</v>
      </c>
      <c r="F294" s="15" t="s">
        <v>1045</v>
      </c>
    </row>
    <row r="295" spans="1:6" x14ac:dyDescent="0.25">
      <c r="A295" s="8">
        <v>299</v>
      </c>
      <c r="B295" s="8" t="s">
        <v>1045</v>
      </c>
      <c r="C295" s="51">
        <v>0</v>
      </c>
      <c r="D295" s="51">
        <v>0</v>
      </c>
      <c r="E295" s="15" t="s">
        <v>1045</v>
      </c>
      <c r="F295" s="15" t="s">
        <v>1045</v>
      </c>
    </row>
    <row r="296" spans="1:6" x14ac:dyDescent="0.25">
      <c r="A296" s="8">
        <v>300</v>
      </c>
      <c r="B296" s="8" t="s">
        <v>1045</v>
      </c>
      <c r="C296" s="51">
        <v>0</v>
      </c>
      <c r="D296" s="51">
        <v>0</v>
      </c>
      <c r="E296" s="15" t="s">
        <v>1045</v>
      </c>
      <c r="F296" s="15" t="s">
        <v>1045</v>
      </c>
    </row>
    <row r="297" spans="1:6" x14ac:dyDescent="0.25">
      <c r="A297" s="8">
        <v>301</v>
      </c>
      <c r="B297" s="8" t="s">
        <v>1045</v>
      </c>
      <c r="C297" s="51">
        <v>0</v>
      </c>
      <c r="D297" s="51">
        <v>0</v>
      </c>
      <c r="E297" s="15" t="s">
        <v>1045</v>
      </c>
      <c r="F297" s="15" t="s">
        <v>1045</v>
      </c>
    </row>
    <row r="298" spans="1:6" x14ac:dyDescent="0.25">
      <c r="A298" s="8">
        <v>302</v>
      </c>
      <c r="B298" s="8" t="s">
        <v>1045</v>
      </c>
      <c r="C298" s="51">
        <v>0</v>
      </c>
      <c r="D298" s="51">
        <v>0</v>
      </c>
      <c r="E298" s="15" t="s">
        <v>1045</v>
      </c>
      <c r="F298" s="15" t="s">
        <v>1045</v>
      </c>
    </row>
    <row r="299" spans="1:6" x14ac:dyDescent="0.25">
      <c r="A299" s="8">
        <v>303</v>
      </c>
      <c r="B299" s="8" t="s">
        <v>1045</v>
      </c>
      <c r="C299" s="51">
        <v>0</v>
      </c>
      <c r="D299" s="51">
        <v>0</v>
      </c>
      <c r="E299" s="15" t="s">
        <v>1045</v>
      </c>
      <c r="F299" s="15" t="s">
        <v>1045</v>
      </c>
    </row>
    <row r="300" spans="1:6" x14ac:dyDescent="0.25">
      <c r="A300" s="8">
        <v>304</v>
      </c>
      <c r="B300" s="8" t="s">
        <v>1045</v>
      </c>
      <c r="C300" s="51">
        <v>0</v>
      </c>
      <c r="D300" s="51">
        <v>0</v>
      </c>
      <c r="E300" s="15" t="s">
        <v>1045</v>
      </c>
      <c r="F300" s="15" t="s">
        <v>1045</v>
      </c>
    </row>
    <row r="301" spans="1:6" x14ac:dyDescent="0.25">
      <c r="A301" s="8">
        <v>305</v>
      </c>
      <c r="B301" s="8" t="s">
        <v>1045</v>
      </c>
      <c r="C301" s="51">
        <v>0</v>
      </c>
      <c r="D301" s="51">
        <v>0</v>
      </c>
      <c r="E301" s="15" t="s">
        <v>1045</v>
      </c>
      <c r="F301" s="15" t="s">
        <v>1045</v>
      </c>
    </row>
    <row r="302" spans="1:6" x14ac:dyDescent="0.25">
      <c r="A302" s="8">
        <v>306</v>
      </c>
      <c r="B302" s="8" t="s">
        <v>1045</v>
      </c>
      <c r="C302" s="51">
        <v>0</v>
      </c>
      <c r="D302" s="51">
        <v>0</v>
      </c>
      <c r="E302" s="15" t="s">
        <v>1045</v>
      </c>
      <c r="F302" s="15" t="s">
        <v>1045</v>
      </c>
    </row>
    <row r="303" spans="1:6" x14ac:dyDescent="0.25">
      <c r="A303" s="8">
        <v>307</v>
      </c>
      <c r="B303" s="8" t="s">
        <v>1045</v>
      </c>
      <c r="C303" s="51">
        <v>0</v>
      </c>
      <c r="D303" s="51">
        <v>0</v>
      </c>
      <c r="E303" s="15" t="s">
        <v>1045</v>
      </c>
      <c r="F303" s="15" t="s">
        <v>1045</v>
      </c>
    </row>
    <row r="304" spans="1:6" x14ac:dyDescent="0.25">
      <c r="A304" s="8">
        <v>308</v>
      </c>
      <c r="B304" s="8" t="s">
        <v>1045</v>
      </c>
      <c r="C304" s="51">
        <v>0</v>
      </c>
      <c r="D304" s="51">
        <v>0</v>
      </c>
      <c r="E304" s="15" t="s">
        <v>1045</v>
      </c>
      <c r="F304" s="15" t="s">
        <v>1045</v>
      </c>
    </row>
    <row r="305" spans="1:6" x14ac:dyDescent="0.25">
      <c r="A305" s="8">
        <v>309</v>
      </c>
      <c r="B305" s="8" t="s">
        <v>1045</v>
      </c>
      <c r="C305" s="51">
        <v>0</v>
      </c>
      <c r="D305" s="51">
        <v>0</v>
      </c>
      <c r="E305" s="15" t="s">
        <v>1045</v>
      </c>
      <c r="F305" s="15" t="s">
        <v>1045</v>
      </c>
    </row>
    <row r="306" spans="1:6" x14ac:dyDescent="0.25">
      <c r="A306" s="8">
        <v>310</v>
      </c>
      <c r="B306" s="8" t="s">
        <v>1045</v>
      </c>
      <c r="C306" s="51">
        <v>0</v>
      </c>
      <c r="D306" s="51">
        <v>0</v>
      </c>
      <c r="E306" s="15" t="s">
        <v>1045</v>
      </c>
      <c r="F306" s="15" t="s">
        <v>1045</v>
      </c>
    </row>
    <row r="307" spans="1:6" x14ac:dyDescent="0.25">
      <c r="A307" s="8">
        <v>311</v>
      </c>
      <c r="B307" s="8" t="s">
        <v>1045</v>
      </c>
      <c r="C307" s="51">
        <v>0</v>
      </c>
      <c r="D307" s="51">
        <v>0</v>
      </c>
      <c r="E307" s="15" t="s">
        <v>1045</v>
      </c>
      <c r="F307" s="15" t="s">
        <v>1045</v>
      </c>
    </row>
    <row r="308" spans="1:6" x14ac:dyDescent="0.25">
      <c r="A308" s="8">
        <v>312</v>
      </c>
      <c r="B308" s="8" t="s">
        <v>1045</v>
      </c>
      <c r="C308" s="51">
        <v>0</v>
      </c>
      <c r="D308" s="51">
        <v>0</v>
      </c>
      <c r="E308" s="15" t="s">
        <v>1045</v>
      </c>
      <c r="F308" s="15" t="s">
        <v>1045</v>
      </c>
    </row>
    <row r="309" spans="1:6" x14ac:dyDescent="0.25">
      <c r="A309" s="8">
        <v>313</v>
      </c>
      <c r="B309" s="8" t="s">
        <v>1045</v>
      </c>
      <c r="C309" s="51">
        <v>0</v>
      </c>
      <c r="D309" s="51">
        <v>0</v>
      </c>
      <c r="E309" s="15" t="s">
        <v>1045</v>
      </c>
      <c r="F309" s="15" t="s">
        <v>1045</v>
      </c>
    </row>
    <row r="310" spans="1:6" x14ac:dyDescent="0.25">
      <c r="A310" s="8">
        <v>314</v>
      </c>
      <c r="B310" s="8" t="s">
        <v>1045</v>
      </c>
      <c r="C310" s="51">
        <v>0</v>
      </c>
      <c r="D310" s="51">
        <v>0</v>
      </c>
      <c r="E310" s="15" t="s">
        <v>1045</v>
      </c>
      <c r="F310" s="15" t="s">
        <v>1045</v>
      </c>
    </row>
    <row r="311" spans="1:6" x14ac:dyDescent="0.25">
      <c r="A311" s="8">
        <v>315</v>
      </c>
      <c r="B311" s="8" t="s">
        <v>1045</v>
      </c>
      <c r="C311" s="51">
        <v>0</v>
      </c>
      <c r="D311" s="51">
        <v>0</v>
      </c>
      <c r="E311" s="15" t="s">
        <v>1045</v>
      </c>
      <c r="F311" s="15" t="s">
        <v>1045</v>
      </c>
    </row>
    <row r="312" spans="1:6" x14ac:dyDescent="0.25">
      <c r="A312" s="8">
        <v>316</v>
      </c>
      <c r="B312" s="8" t="s">
        <v>1045</v>
      </c>
      <c r="C312" s="51">
        <v>0</v>
      </c>
      <c r="D312" s="51">
        <v>0</v>
      </c>
      <c r="E312" s="15" t="s">
        <v>1045</v>
      </c>
      <c r="F312" s="15" t="s">
        <v>1045</v>
      </c>
    </row>
    <row r="313" spans="1:6" x14ac:dyDescent="0.25">
      <c r="A313" s="8">
        <v>317</v>
      </c>
      <c r="B313" s="8" t="s">
        <v>1045</v>
      </c>
      <c r="C313" s="51">
        <v>0</v>
      </c>
      <c r="D313" s="51">
        <v>0</v>
      </c>
      <c r="E313" s="15" t="s">
        <v>1045</v>
      </c>
      <c r="F313" s="15" t="s">
        <v>1045</v>
      </c>
    </row>
    <row r="314" spans="1:6" x14ac:dyDescent="0.25">
      <c r="A314" s="8">
        <v>318</v>
      </c>
      <c r="B314" s="8" t="s">
        <v>1045</v>
      </c>
      <c r="C314" s="51">
        <v>0</v>
      </c>
      <c r="D314" s="51">
        <v>0</v>
      </c>
      <c r="E314" s="15" t="s">
        <v>1045</v>
      </c>
      <c r="F314" s="15" t="s">
        <v>1045</v>
      </c>
    </row>
    <row r="315" spans="1:6" x14ac:dyDescent="0.25">
      <c r="A315" s="8">
        <v>319</v>
      </c>
      <c r="B315" s="8" t="s">
        <v>1045</v>
      </c>
      <c r="C315" s="51">
        <v>0</v>
      </c>
      <c r="D315" s="51">
        <v>0</v>
      </c>
      <c r="E315" s="15" t="s">
        <v>1045</v>
      </c>
      <c r="F315" s="15" t="s">
        <v>1045</v>
      </c>
    </row>
    <row r="316" spans="1:6" x14ac:dyDescent="0.25">
      <c r="A316" s="8">
        <v>320</v>
      </c>
      <c r="B316" s="8" t="s">
        <v>1045</v>
      </c>
      <c r="C316" s="51">
        <v>0</v>
      </c>
      <c r="D316" s="51">
        <v>0</v>
      </c>
      <c r="E316" s="15" t="s">
        <v>1045</v>
      </c>
      <c r="F316" s="15" t="s">
        <v>1045</v>
      </c>
    </row>
    <row r="317" spans="1:6" x14ac:dyDescent="0.25">
      <c r="A317" s="8">
        <v>321</v>
      </c>
      <c r="B317" s="8" t="s">
        <v>1045</v>
      </c>
      <c r="C317" s="51">
        <v>0</v>
      </c>
      <c r="D317" s="51">
        <v>0</v>
      </c>
      <c r="E317" s="15" t="s">
        <v>1045</v>
      </c>
      <c r="F317" s="15" t="s">
        <v>1045</v>
      </c>
    </row>
    <row r="318" spans="1:6" x14ac:dyDescent="0.25">
      <c r="A318" s="8">
        <v>322</v>
      </c>
      <c r="B318" s="8" t="s">
        <v>1045</v>
      </c>
      <c r="C318" s="51">
        <v>0</v>
      </c>
      <c r="D318" s="51">
        <v>0</v>
      </c>
      <c r="E318" s="15" t="s">
        <v>1045</v>
      </c>
      <c r="F318" s="15" t="s">
        <v>1045</v>
      </c>
    </row>
    <row r="319" spans="1:6" x14ac:dyDescent="0.25">
      <c r="A319" s="8">
        <v>323</v>
      </c>
      <c r="B319" s="8" t="s">
        <v>1045</v>
      </c>
      <c r="C319" s="51">
        <v>0</v>
      </c>
      <c r="D319" s="51">
        <v>0</v>
      </c>
      <c r="E319" s="15" t="s">
        <v>1045</v>
      </c>
      <c r="F319" s="15" t="s">
        <v>1045</v>
      </c>
    </row>
    <row r="320" spans="1:6" x14ac:dyDescent="0.25">
      <c r="A320" s="8">
        <v>324</v>
      </c>
      <c r="B320" s="8" t="s">
        <v>1045</v>
      </c>
      <c r="C320" s="51">
        <v>0</v>
      </c>
      <c r="D320" s="51">
        <v>0</v>
      </c>
      <c r="E320" s="15" t="s">
        <v>1045</v>
      </c>
      <c r="F320" s="15" t="s">
        <v>1045</v>
      </c>
    </row>
    <row r="321" spans="1:6" x14ac:dyDescent="0.25">
      <c r="A321" s="8">
        <v>325</v>
      </c>
      <c r="B321" s="8" t="s">
        <v>1045</v>
      </c>
      <c r="C321" s="51">
        <v>0</v>
      </c>
      <c r="D321" s="51">
        <v>0</v>
      </c>
      <c r="E321" s="15" t="s">
        <v>1045</v>
      </c>
      <c r="F321" s="15" t="s">
        <v>1045</v>
      </c>
    </row>
    <row r="322" spans="1:6" x14ac:dyDescent="0.25">
      <c r="A322" s="8">
        <v>326</v>
      </c>
      <c r="B322" s="8" t="s">
        <v>1045</v>
      </c>
      <c r="C322" s="51">
        <v>0</v>
      </c>
      <c r="D322" s="51">
        <v>0</v>
      </c>
      <c r="E322" s="15" t="s">
        <v>1045</v>
      </c>
      <c r="F322" s="15" t="s">
        <v>1045</v>
      </c>
    </row>
    <row r="323" spans="1:6" x14ac:dyDescent="0.25">
      <c r="A323" s="8">
        <v>327</v>
      </c>
      <c r="B323" s="8" t="s">
        <v>1045</v>
      </c>
      <c r="C323" s="51">
        <v>0</v>
      </c>
      <c r="D323" s="51">
        <v>0</v>
      </c>
      <c r="E323" s="15" t="s">
        <v>1045</v>
      </c>
      <c r="F323" s="15" t="s">
        <v>1045</v>
      </c>
    </row>
    <row r="324" spans="1:6" x14ac:dyDescent="0.25">
      <c r="A324" s="8">
        <v>328</v>
      </c>
      <c r="B324" s="8" t="s">
        <v>1045</v>
      </c>
      <c r="C324" s="51">
        <v>0</v>
      </c>
      <c r="D324" s="51">
        <v>0</v>
      </c>
      <c r="E324" s="15" t="s">
        <v>1045</v>
      </c>
      <c r="F324" s="15" t="s">
        <v>1045</v>
      </c>
    </row>
    <row r="325" spans="1:6" x14ac:dyDescent="0.25">
      <c r="A325" s="8">
        <v>329</v>
      </c>
      <c r="B325" s="8" t="s">
        <v>1045</v>
      </c>
      <c r="C325" s="51">
        <v>0</v>
      </c>
      <c r="D325" s="51">
        <v>0</v>
      </c>
      <c r="E325" s="15" t="s">
        <v>1045</v>
      </c>
      <c r="F325" s="15" t="s">
        <v>1045</v>
      </c>
    </row>
    <row r="326" spans="1:6" x14ac:dyDescent="0.25">
      <c r="A326" s="8">
        <v>330</v>
      </c>
      <c r="B326" s="8" t="s">
        <v>1045</v>
      </c>
      <c r="C326" s="51">
        <v>0</v>
      </c>
      <c r="D326" s="51">
        <v>0</v>
      </c>
      <c r="E326" s="15" t="s">
        <v>1045</v>
      </c>
      <c r="F326" s="15" t="s">
        <v>1045</v>
      </c>
    </row>
    <row r="327" spans="1:6" x14ac:dyDescent="0.25">
      <c r="A327" s="8">
        <v>331</v>
      </c>
      <c r="B327" s="8" t="s">
        <v>1045</v>
      </c>
      <c r="C327" s="51">
        <v>0</v>
      </c>
      <c r="D327" s="51">
        <v>0</v>
      </c>
      <c r="E327" s="15" t="s">
        <v>1045</v>
      </c>
      <c r="F327" s="15" t="s">
        <v>1045</v>
      </c>
    </row>
    <row r="328" spans="1:6" x14ac:dyDescent="0.25">
      <c r="A328" s="8">
        <v>332</v>
      </c>
      <c r="B328" s="8" t="s">
        <v>1045</v>
      </c>
      <c r="C328" s="51">
        <v>0</v>
      </c>
      <c r="D328" s="51">
        <v>0</v>
      </c>
      <c r="E328" s="15" t="s">
        <v>1045</v>
      </c>
      <c r="F328" s="15" t="s">
        <v>1045</v>
      </c>
    </row>
    <row r="329" spans="1:6" x14ac:dyDescent="0.25">
      <c r="A329" s="8">
        <v>333</v>
      </c>
      <c r="B329" s="8" t="s">
        <v>1045</v>
      </c>
      <c r="C329" s="51">
        <v>0</v>
      </c>
      <c r="D329" s="51">
        <v>0</v>
      </c>
      <c r="E329" s="15" t="s">
        <v>1045</v>
      </c>
      <c r="F329" s="15" t="s">
        <v>1045</v>
      </c>
    </row>
    <row r="330" spans="1:6" x14ac:dyDescent="0.25">
      <c r="A330" s="8">
        <v>334</v>
      </c>
      <c r="B330" s="8" t="s">
        <v>1045</v>
      </c>
      <c r="C330" s="51">
        <v>0</v>
      </c>
      <c r="D330" s="51">
        <v>0</v>
      </c>
      <c r="E330" s="15" t="s">
        <v>1045</v>
      </c>
      <c r="F330" s="15" t="s">
        <v>1045</v>
      </c>
    </row>
    <row r="331" spans="1:6" x14ac:dyDescent="0.25">
      <c r="A331" s="8">
        <v>335</v>
      </c>
      <c r="B331" s="8" t="s">
        <v>1045</v>
      </c>
      <c r="C331" s="51">
        <v>0</v>
      </c>
      <c r="D331" s="51">
        <v>0</v>
      </c>
      <c r="E331" s="15" t="s">
        <v>1045</v>
      </c>
      <c r="F331" s="15" t="s">
        <v>1045</v>
      </c>
    </row>
    <row r="332" spans="1:6" x14ac:dyDescent="0.25">
      <c r="A332" s="8">
        <v>336</v>
      </c>
      <c r="B332" s="8" t="s">
        <v>1045</v>
      </c>
      <c r="C332" s="51">
        <v>0</v>
      </c>
      <c r="D332" s="51">
        <v>0</v>
      </c>
      <c r="E332" s="15" t="s">
        <v>1045</v>
      </c>
      <c r="F332" s="15" t="s">
        <v>1045</v>
      </c>
    </row>
    <row r="333" spans="1:6" x14ac:dyDescent="0.25">
      <c r="A333" s="8">
        <v>337</v>
      </c>
      <c r="B333" s="8" t="s">
        <v>1045</v>
      </c>
      <c r="C333" s="51">
        <v>0</v>
      </c>
      <c r="D333" s="51">
        <v>0</v>
      </c>
      <c r="E333" s="15" t="s">
        <v>1045</v>
      </c>
      <c r="F333" s="15" t="s">
        <v>1045</v>
      </c>
    </row>
    <row r="334" spans="1:6" x14ac:dyDescent="0.25">
      <c r="A334" s="8">
        <v>338</v>
      </c>
      <c r="B334" s="8" t="s">
        <v>1045</v>
      </c>
      <c r="C334" s="51">
        <v>0</v>
      </c>
      <c r="D334" s="51">
        <v>0</v>
      </c>
      <c r="E334" s="15" t="s">
        <v>1045</v>
      </c>
      <c r="F334" s="15" t="s">
        <v>1045</v>
      </c>
    </row>
    <row r="335" spans="1:6" x14ac:dyDescent="0.25">
      <c r="A335" s="8">
        <v>339</v>
      </c>
      <c r="B335" s="8" t="s">
        <v>1045</v>
      </c>
      <c r="C335" s="51">
        <v>0</v>
      </c>
      <c r="D335" s="51">
        <v>0</v>
      </c>
      <c r="E335" s="15" t="s">
        <v>1045</v>
      </c>
      <c r="F335" s="15" t="s">
        <v>1045</v>
      </c>
    </row>
    <row r="336" spans="1:6" x14ac:dyDescent="0.25">
      <c r="A336" s="8">
        <v>340</v>
      </c>
      <c r="B336" s="8" t="s">
        <v>1045</v>
      </c>
      <c r="C336" s="51">
        <v>0</v>
      </c>
      <c r="D336" s="51">
        <v>0</v>
      </c>
      <c r="E336" s="15" t="s">
        <v>1045</v>
      </c>
      <c r="F336" s="15" t="s">
        <v>1045</v>
      </c>
    </row>
    <row r="337" spans="1:6" x14ac:dyDescent="0.25">
      <c r="A337" s="8">
        <v>341</v>
      </c>
      <c r="B337" s="8" t="s">
        <v>1045</v>
      </c>
      <c r="C337" s="51">
        <v>0</v>
      </c>
      <c r="D337" s="51">
        <v>0</v>
      </c>
      <c r="E337" s="15" t="s">
        <v>1045</v>
      </c>
      <c r="F337" s="15" t="s">
        <v>1045</v>
      </c>
    </row>
    <row r="338" spans="1:6" x14ac:dyDescent="0.25">
      <c r="A338" s="8">
        <v>342</v>
      </c>
      <c r="B338" s="8" t="s">
        <v>1045</v>
      </c>
      <c r="C338" s="51">
        <v>0</v>
      </c>
      <c r="D338" s="51">
        <v>0</v>
      </c>
      <c r="E338" s="15" t="s">
        <v>1045</v>
      </c>
      <c r="F338" s="15" t="s">
        <v>1045</v>
      </c>
    </row>
    <row r="339" spans="1:6" x14ac:dyDescent="0.25">
      <c r="A339" s="8">
        <v>343</v>
      </c>
      <c r="B339" s="8" t="s">
        <v>1045</v>
      </c>
      <c r="C339" s="51">
        <v>0</v>
      </c>
      <c r="D339" s="51">
        <v>0</v>
      </c>
      <c r="E339" s="15" t="s">
        <v>1045</v>
      </c>
      <c r="F339" s="15" t="s">
        <v>1045</v>
      </c>
    </row>
    <row r="340" spans="1:6" x14ac:dyDescent="0.25">
      <c r="A340" s="8">
        <v>344</v>
      </c>
      <c r="B340" s="8" t="s">
        <v>1045</v>
      </c>
      <c r="C340" s="51">
        <v>0</v>
      </c>
      <c r="D340" s="51">
        <v>0</v>
      </c>
      <c r="E340" s="15" t="s">
        <v>1045</v>
      </c>
      <c r="F340" s="15" t="s">
        <v>1045</v>
      </c>
    </row>
    <row r="341" spans="1:6" x14ac:dyDescent="0.25">
      <c r="A341" s="8">
        <v>345</v>
      </c>
      <c r="B341" s="8" t="s">
        <v>1045</v>
      </c>
      <c r="C341" s="51">
        <v>0</v>
      </c>
      <c r="D341" s="51">
        <v>0</v>
      </c>
      <c r="E341" s="15" t="s">
        <v>1045</v>
      </c>
      <c r="F341" s="15" t="s">
        <v>1045</v>
      </c>
    </row>
    <row r="342" spans="1:6" x14ac:dyDescent="0.25">
      <c r="A342" s="8">
        <v>346</v>
      </c>
      <c r="B342" s="8" t="s">
        <v>1045</v>
      </c>
      <c r="C342" s="51">
        <v>0</v>
      </c>
      <c r="D342" s="51">
        <v>0</v>
      </c>
      <c r="E342" s="15" t="s">
        <v>1045</v>
      </c>
      <c r="F342" s="15" t="s">
        <v>1045</v>
      </c>
    </row>
    <row r="343" spans="1:6" x14ac:dyDescent="0.25">
      <c r="A343" s="8">
        <v>347</v>
      </c>
      <c r="B343" s="8" t="s">
        <v>1045</v>
      </c>
      <c r="C343" s="51">
        <v>0</v>
      </c>
      <c r="D343" s="51">
        <v>0</v>
      </c>
      <c r="E343" s="15" t="s">
        <v>1045</v>
      </c>
      <c r="F343" s="15" t="s">
        <v>1045</v>
      </c>
    </row>
    <row r="344" spans="1:6" x14ac:dyDescent="0.25">
      <c r="A344" s="8">
        <v>348</v>
      </c>
      <c r="B344" s="8" t="s">
        <v>1045</v>
      </c>
      <c r="C344" s="51">
        <v>0</v>
      </c>
      <c r="D344" s="51">
        <v>0</v>
      </c>
      <c r="E344" s="15" t="s">
        <v>1045</v>
      </c>
      <c r="F344" s="15" t="s">
        <v>1045</v>
      </c>
    </row>
    <row r="345" spans="1:6" x14ac:dyDescent="0.25">
      <c r="A345" s="8">
        <v>349</v>
      </c>
      <c r="B345" s="8" t="s">
        <v>1045</v>
      </c>
      <c r="C345" s="51">
        <v>0</v>
      </c>
      <c r="D345" s="51">
        <v>0</v>
      </c>
      <c r="E345" s="15" t="s">
        <v>1045</v>
      </c>
      <c r="F345" s="15" t="s">
        <v>1045</v>
      </c>
    </row>
    <row r="346" spans="1:6" x14ac:dyDescent="0.25">
      <c r="A346" s="8">
        <v>350</v>
      </c>
      <c r="B346" s="8" t="s">
        <v>1045</v>
      </c>
      <c r="C346" s="51">
        <v>0</v>
      </c>
      <c r="D346" s="51">
        <v>0</v>
      </c>
      <c r="E346" s="15" t="s">
        <v>1045</v>
      </c>
      <c r="F346" s="15" t="s">
        <v>1045</v>
      </c>
    </row>
    <row r="347" spans="1:6" x14ac:dyDescent="0.25">
      <c r="A347" s="8">
        <v>351</v>
      </c>
      <c r="B347" s="8" t="s">
        <v>1045</v>
      </c>
      <c r="C347" s="51">
        <v>0</v>
      </c>
      <c r="D347" s="51">
        <v>0</v>
      </c>
      <c r="E347" s="15" t="s">
        <v>1045</v>
      </c>
      <c r="F347" s="15" t="s">
        <v>1045</v>
      </c>
    </row>
    <row r="348" spans="1:6" x14ac:dyDescent="0.25">
      <c r="A348" s="8">
        <v>352</v>
      </c>
      <c r="B348" s="8" t="s">
        <v>1045</v>
      </c>
      <c r="C348" s="51">
        <v>0</v>
      </c>
      <c r="D348" s="51">
        <v>0</v>
      </c>
      <c r="E348" s="15" t="s">
        <v>1045</v>
      </c>
      <c r="F348" s="15" t="s">
        <v>1045</v>
      </c>
    </row>
    <row r="349" spans="1:6" x14ac:dyDescent="0.25">
      <c r="A349" s="8">
        <v>353</v>
      </c>
      <c r="B349" s="8" t="s">
        <v>1045</v>
      </c>
      <c r="C349" s="51">
        <v>0</v>
      </c>
      <c r="D349" s="51">
        <v>0</v>
      </c>
      <c r="E349" s="15" t="s">
        <v>1045</v>
      </c>
      <c r="F349" s="15" t="s">
        <v>1045</v>
      </c>
    </row>
    <row r="350" spans="1:6" x14ac:dyDescent="0.25">
      <c r="A350" s="8">
        <v>354</v>
      </c>
      <c r="B350" s="8" t="s">
        <v>1045</v>
      </c>
      <c r="C350" s="51">
        <v>0</v>
      </c>
      <c r="D350" s="51">
        <v>0</v>
      </c>
      <c r="E350" s="15" t="s">
        <v>1045</v>
      </c>
      <c r="F350" s="15" t="s">
        <v>1045</v>
      </c>
    </row>
    <row r="351" spans="1:6" x14ac:dyDescent="0.25">
      <c r="A351" s="8">
        <v>355</v>
      </c>
      <c r="B351" s="8" t="s">
        <v>1045</v>
      </c>
      <c r="C351" s="51">
        <v>0</v>
      </c>
      <c r="D351" s="51">
        <v>0</v>
      </c>
      <c r="E351" s="15" t="s">
        <v>1045</v>
      </c>
      <c r="F351" s="15" t="s">
        <v>1045</v>
      </c>
    </row>
    <row r="352" spans="1:6" x14ac:dyDescent="0.25">
      <c r="A352" s="8">
        <v>356</v>
      </c>
      <c r="B352" s="8" t="s">
        <v>1045</v>
      </c>
      <c r="C352" s="51">
        <v>0</v>
      </c>
      <c r="D352" s="51">
        <v>0</v>
      </c>
      <c r="E352" s="15" t="s">
        <v>1045</v>
      </c>
      <c r="F352" s="15" t="s">
        <v>1045</v>
      </c>
    </row>
    <row r="353" spans="1:6" x14ac:dyDescent="0.25">
      <c r="A353" s="8">
        <v>357</v>
      </c>
      <c r="B353" s="8" t="s">
        <v>1045</v>
      </c>
      <c r="C353" s="51">
        <v>0</v>
      </c>
      <c r="D353" s="51">
        <v>0</v>
      </c>
      <c r="E353" s="15" t="s">
        <v>1045</v>
      </c>
      <c r="F353" s="15" t="s">
        <v>1045</v>
      </c>
    </row>
    <row r="354" spans="1:6" x14ac:dyDescent="0.25">
      <c r="A354" s="8">
        <v>358</v>
      </c>
      <c r="B354" s="8" t="s">
        <v>1045</v>
      </c>
      <c r="C354" s="51">
        <v>0</v>
      </c>
      <c r="D354" s="51">
        <v>0</v>
      </c>
      <c r="E354" s="15" t="s">
        <v>1045</v>
      </c>
      <c r="F354" s="15" t="s">
        <v>1045</v>
      </c>
    </row>
    <row r="355" spans="1:6" x14ac:dyDescent="0.25">
      <c r="A355" s="8">
        <v>359</v>
      </c>
      <c r="B355" s="8" t="s">
        <v>1045</v>
      </c>
      <c r="C355" s="51">
        <v>0</v>
      </c>
      <c r="D355" s="51">
        <v>0</v>
      </c>
      <c r="E355" s="15" t="s">
        <v>1045</v>
      </c>
      <c r="F355" s="15" t="s">
        <v>1045</v>
      </c>
    </row>
    <row r="356" spans="1:6" x14ac:dyDescent="0.25">
      <c r="A356" s="8">
        <v>360</v>
      </c>
      <c r="B356" s="8" t="s">
        <v>1045</v>
      </c>
      <c r="C356" s="51">
        <v>0</v>
      </c>
      <c r="D356" s="51">
        <v>0</v>
      </c>
      <c r="E356" s="15" t="s">
        <v>1045</v>
      </c>
      <c r="F356" s="15" t="s">
        <v>1045</v>
      </c>
    </row>
    <row r="357" spans="1:6" x14ac:dyDescent="0.25">
      <c r="A357" s="8">
        <v>361</v>
      </c>
      <c r="B357" s="8" t="s">
        <v>1045</v>
      </c>
      <c r="C357" s="51">
        <v>0</v>
      </c>
      <c r="D357" s="51">
        <v>0</v>
      </c>
      <c r="E357" s="15" t="s">
        <v>1045</v>
      </c>
      <c r="F357" s="15" t="s">
        <v>1045</v>
      </c>
    </row>
    <row r="358" spans="1:6" x14ac:dyDescent="0.25">
      <c r="A358" s="8">
        <v>362</v>
      </c>
      <c r="B358" s="8" t="s">
        <v>1045</v>
      </c>
      <c r="C358" s="51">
        <v>0</v>
      </c>
      <c r="D358" s="51">
        <v>0</v>
      </c>
      <c r="E358" s="15" t="s">
        <v>1045</v>
      </c>
      <c r="F358" s="15" t="s">
        <v>1045</v>
      </c>
    </row>
    <row r="359" spans="1:6" x14ac:dyDescent="0.25">
      <c r="A359" s="8">
        <v>363</v>
      </c>
      <c r="B359" s="8" t="s">
        <v>1045</v>
      </c>
      <c r="C359" s="51">
        <v>0</v>
      </c>
      <c r="D359" s="51">
        <v>0</v>
      </c>
      <c r="E359" s="15" t="s">
        <v>1045</v>
      </c>
      <c r="F359" s="15" t="s">
        <v>1045</v>
      </c>
    </row>
    <row r="360" spans="1:6" x14ac:dyDescent="0.25">
      <c r="A360" s="8">
        <v>364</v>
      </c>
      <c r="B360" s="8" t="s">
        <v>1045</v>
      </c>
      <c r="C360" s="51">
        <v>0</v>
      </c>
      <c r="D360" s="51">
        <v>0</v>
      </c>
      <c r="E360" s="15" t="s">
        <v>1045</v>
      </c>
      <c r="F360" s="15" t="s">
        <v>1045</v>
      </c>
    </row>
    <row r="361" spans="1:6" x14ac:dyDescent="0.25">
      <c r="A361" s="8">
        <v>365</v>
      </c>
      <c r="B361" s="8" t="s">
        <v>1045</v>
      </c>
      <c r="C361" s="51">
        <v>0</v>
      </c>
      <c r="D361" s="51">
        <v>0</v>
      </c>
      <c r="E361" s="15" t="s">
        <v>1045</v>
      </c>
      <c r="F361" s="15" t="s">
        <v>1045</v>
      </c>
    </row>
    <row r="362" spans="1:6" x14ac:dyDescent="0.25">
      <c r="A362" s="8">
        <v>366</v>
      </c>
      <c r="B362" s="8" t="s">
        <v>1045</v>
      </c>
      <c r="C362" s="51">
        <v>0</v>
      </c>
      <c r="D362" s="51">
        <v>0</v>
      </c>
      <c r="E362" s="15" t="s">
        <v>1045</v>
      </c>
      <c r="F362" s="15" t="s">
        <v>1045</v>
      </c>
    </row>
    <row r="363" spans="1:6" x14ac:dyDescent="0.25">
      <c r="A363" s="8">
        <v>367</v>
      </c>
      <c r="B363" s="8" t="s">
        <v>1045</v>
      </c>
      <c r="C363" s="51">
        <v>0</v>
      </c>
      <c r="D363" s="51">
        <v>0</v>
      </c>
      <c r="E363" s="15" t="s">
        <v>1045</v>
      </c>
      <c r="F363" s="15" t="s">
        <v>1045</v>
      </c>
    </row>
    <row r="364" spans="1:6" x14ac:dyDescent="0.25">
      <c r="A364" s="8">
        <v>368</v>
      </c>
      <c r="B364" s="8" t="s">
        <v>1045</v>
      </c>
      <c r="C364" s="51">
        <v>0</v>
      </c>
      <c r="D364" s="51">
        <v>0</v>
      </c>
      <c r="E364" s="15" t="s">
        <v>1045</v>
      </c>
      <c r="F364" s="15" t="s">
        <v>1045</v>
      </c>
    </row>
    <row r="365" spans="1:6" x14ac:dyDescent="0.25">
      <c r="A365" s="8">
        <v>369</v>
      </c>
      <c r="B365" s="8" t="s">
        <v>1045</v>
      </c>
      <c r="C365" s="51">
        <v>0</v>
      </c>
      <c r="D365" s="51">
        <v>0</v>
      </c>
      <c r="E365" s="15" t="s">
        <v>1045</v>
      </c>
      <c r="F365" s="15" t="s">
        <v>1045</v>
      </c>
    </row>
    <row r="366" spans="1:6" x14ac:dyDescent="0.25">
      <c r="A366" s="8">
        <v>370</v>
      </c>
      <c r="B366" s="8" t="s">
        <v>1045</v>
      </c>
      <c r="C366" s="51">
        <v>0</v>
      </c>
      <c r="D366" s="51">
        <v>0</v>
      </c>
      <c r="E366" s="15" t="s">
        <v>1045</v>
      </c>
      <c r="F366" s="15" t="s">
        <v>1045</v>
      </c>
    </row>
    <row r="367" spans="1:6" x14ac:dyDescent="0.25">
      <c r="A367" s="8">
        <v>371</v>
      </c>
      <c r="B367" s="8" t="s">
        <v>1045</v>
      </c>
      <c r="C367" s="51">
        <v>0</v>
      </c>
      <c r="D367" s="51">
        <v>0</v>
      </c>
      <c r="E367" s="15" t="s">
        <v>1045</v>
      </c>
      <c r="F367" s="15" t="s">
        <v>1045</v>
      </c>
    </row>
    <row r="368" spans="1:6" x14ac:dyDescent="0.25">
      <c r="A368" s="8">
        <v>372</v>
      </c>
      <c r="B368" s="8" t="s">
        <v>1045</v>
      </c>
      <c r="C368" s="51">
        <v>0</v>
      </c>
      <c r="D368" s="51">
        <v>0</v>
      </c>
      <c r="E368" s="15" t="s">
        <v>1045</v>
      </c>
      <c r="F368" s="15" t="s">
        <v>1045</v>
      </c>
    </row>
    <row r="369" spans="1:6" x14ac:dyDescent="0.25">
      <c r="A369" s="8">
        <v>373</v>
      </c>
      <c r="B369" s="8" t="s">
        <v>1045</v>
      </c>
      <c r="C369" s="51">
        <v>0</v>
      </c>
      <c r="D369" s="51">
        <v>0</v>
      </c>
      <c r="E369" s="15" t="s">
        <v>1045</v>
      </c>
      <c r="F369" s="15" t="s">
        <v>1045</v>
      </c>
    </row>
    <row r="370" spans="1:6" x14ac:dyDescent="0.25">
      <c r="A370" s="8">
        <v>374</v>
      </c>
      <c r="B370" s="8" t="s">
        <v>1045</v>
      </c>
      <c r="C370" s="51">
        <v>0</v>
      </c>
      <c r="D370" s="51">
        <v>0</v>
      </c>
      <c r="E370" s="15" t="s">
        <v>1045</v>
      </c>
      <c r="F370" s="15" t="s">
        <v>1045</v>
      </c>
    </row>
    <row r="371" spans="1:6" x14ac:dyDescent="0.25">
      <c r="A371" s="8">
        <v>375</v>
      </c>
      <c r="B371" s="8" t="s">
        <v>1045</v>
      </c>
      <c r="C371" s="51">
        <v>0</v>
      </c>
      <c r="D371" s="51">
        <v>0</v>
      </c>
      <c r="E371" s="15" t="s">
        <v>1045</v>
      </c>
      <c r="F371" s="15" t="s">
        <v>1045</v>
      </c>
    </row>
    <row r="372" spans="1:6" x14ac:dyDescent="0.25">
      <c r="A372" s="8">
        <v>376</v>
      </c>
      <c r="B372" s="8" t="s">
        <v>1045</v>
      </c>
      <c r="C372" s="51">
        <v>0</v>
      </c>
      <c r="D372" s="51">
        <v>0</v>
      </c>
      <c r="E372" s="15" t="s">
        <v>1045</v>
      </c>
      <c r="F372" s="15" t="s">
        <v>1045</v>
      </c>
    </row>
    <row r="373" spans="1:6" x14ac:dyDescent="0.25">
      <c r="A373" s="8">
        <v>377</v>
      </c>
      <c r="B373" s="8" t="s">
        <v>1045</v>
      </c>
      <c r="C373" s="51">
        <v>0</v>
      </c>
      <c r="D373" s="51">
        <v>0</v>
      </c>
      <c r="E373" s="15" t="s">
        <v>1045</v>
      </c>
      <c r="F373" s="15" t="s">
        <v>1045</v>
      </c>
    </row>
    <row r="374" spans="1:6" x14ac:dyDescent="0.25">
      <c r="A374" s="8">
        <v>378</v>
      </c>
      <c r="B374" s="8" t="s">
        <v>1045</v>
      </c>
      <c r="C374" s="51">
        <v>0</v>
      </c>
      <c r="D374" s="51">
        <v>0</v>
      </c>
      <c r="E374" s="15" t="s">
        <v>1045</v>
      </c>
      <c r="F374" s="15" t="s">
        <v>1045</v>
      </c>
    </row>
    <row r="375" spans="1:6" x14ac:dyDescent="0.25">
      <c r="A375" s="8">
        <v>379</v>
      </c>
      <c r="B375" s="8" t="s">
        <v>1045</v>
      </c>
      <c r="C375" s="51">
        <v>0</v>
      </c>
      <c r="D375" s="51">
        <v>0</v>
      </c>
      <c r="E375" s="15" t="s">
        <v>1045</v>
      </c>
      <c r="F375" s="15" t="s">
        <v>1045</v>
      </c>
    </row>
    <row r="376" spans="1:6" x14ac:dyDescent="0.25">
      <c r="A376" s="8">
        <v>380</v>
      </c>
      <c r="B376" s="8" t="s">
        <v>1045</v>
      </c>
      <c r="C376" s="51">
        <v>0</v>
      </c>
      <c r="D376" s="51">
        <v>0</v>
      </c>
      <c r="E376" s="15" t="s">
        <v>1045</v>
      </c>
      <c r="F376" s="15" t="s">
        <v>1045</v>
      </c>
    </row>
    <row r="377" spans="1:6" x14ac:dyDescent="0.25">
      <c r="A377" s="8">
        <v>381</v>
      </c>
      <c r="B377" s="8" t="s">
        <v>1045</v>
      </c>
      <c r="C377" s="51">
        <v>0</v>
      </c>
      <c r="D377" s="51">
        <v>0</v>
      </c>
      <c r="E377" s="15" t="s">
        <v>1045</v>
      </c>
      <c r="F377" s="15" t="s">
        <v>1045</v>
      </c>
    </row>
    <row r="378" spans="1:6" x14ac:dyDescent="0.25">
      <c r="A378" s="8">
        <v>382</v>
      </c>
      <c r="B378" s="8" t="s">
        <v>1045</v>
      </c>
      <c r="C378" s="51">
        <v>0</v>
      </c>
      <c r="D378" s="51">
        <v>0</v>
      </c>
      <c r="E378" s="15" t="s">
        <v>1045</v>
      </c>
      <c r="F378" s="15" t="s">
        <v>1045</v>
      </c>
    </row>
    <row r="379" spans="1:6" x14ac:dyDescent="0.25">
      <c r="A379" s="8">
        <v>383</v>
      </c>
      <c r="B379" s="8" t="s">
        <v>1045</v>
      </c>
      <c r="C379" s="51">
        <v>0</v>
      </c>
      <c r="D379" s="51">
        <v>0</v>
      </c>
      <c r="E379" s="15" t="s">
        <v>1045</v>
      </c>
      <c r="F379" s="15" t="s">
        <v>1045</v>
      </c>
    </row>
    <row r="380" spans="1:6" x14ac:dyDescent="0.25">
      <c r="A380" s="8">
        <v>384</v>
      </c>
      <c r="B380" s="8" t="s">
        <v>1045</v>
      </c>
      <c r="C380" s="51">
        <v>0</v>
      </c>
      <c r="D380" s="51">
        <v>0</v>
      </c>
      <c r="E380" s="15" t="s">
        <v>1045</v>
      </c>
      <c r="F380" s="15" t="s">
        <v>1045</v>
      </c>
    </row>
    <row r="381" spans="1:6" x14ac:dyDescent="0.25">
      <c r="A381" s="8">
        <v>385</v>
      </c>
      <c r="B381" s="8" t="s">
        <v>1045</v>
      </c>
      <c r="C381" s="51">
        <v>0</v>
      </c>
      <c r="D381" s="51">
        <v>0</v>
      </c>
      <c r="E381" s="15" t="s">
        <v>1045</v>
      </c>
      <c r="F381" s="15" t="s">
        <v>1045</v>
      </c>
    </row>
    <row r="382" spans="1:6" x14ac:dyDescent="0.25">
      <c r="A382" s="8">
        <v>386</v>
      </c>
      <c r="B382" s="8" t="s">
        <v>1045</v>
      </c>
      <c r="C382" s="51">
        <v>0</v>
      </c>
      <c r="D382" s="51">
        <v>0</v>
      </c>
      <c r="E382" s="15" t="s">
        <v>1045</v>
      </c>
      <c r="F382" s="15" t="s">
        <v>1045</v>
      </c>
    </row>
    <row r="383" spans="1:6" x14ac:dyDescent="0.25">
      <c r="A383" s="8">
        <v>387</v>
      </c>
      <c r="B383" s="8" t="s">
        <v>1045</v>
      </c>
      <c r="C383" s="51">
        <v>0</v>
      </c>
      <c r="D383" s="51">
        <v>0</v>
      </c>
      <c r="E383" s="15" t="s">
        <v>1045</v>
      </c>
      <c r="F383" s="15" t="s">
        <v>1045</v>
      </c>
    </row>
    <row r="384" spans="1:6" x14ac:dyDescent="0.25">
      <c r="A384" s="8">
        <v>388</v>
      </c>
      <c r="B384" s="8" t="s">
        <v>1045</v>
      </c>
      <c r="C384" s="51">
        <v>0</v>
      </c>
      <c r="D384" s="51">
        <v>0</v>
      </c>
      <c r="E384" s="15" t="s">
        <v>1045</v>
      </c>
      <c r="F384" s="15" t="s">
        <v>1045</v>
      </c>
    </row>
    <row r="385" spans="1:6" x14ac:dyDescent="0.25">
      <c r="A385" s="8">
        <v>389</v>
      </c>
      <c r="B385" s="8" t="s">
        <v>1045</v>
      </c>
      <c r="C385" s="51">
        <v>0</v>
      </c>
      <c r="D385" s="51">
        <v>0</v>
      </c>
      <c r="E385" s="15" t="s">
        <v>1045</v>
      </c>
      <c r="F385" s="15" t="s">
        <v>1045</v>
      </c>
    </row>
    <row r="386" spans="1:6" x14ac:dyDescent="0.25">
      <c r="A386" s="8">
        <v>390</v>
      </c>
      <c r="B386" s="8" t="s">
        <v>1045</v>
      </c>
      <c r="C386" s="51">
        <v>0</v>
      </c>
      <c r="D386" s="51">
        <v>0</v>
      </c>
      <c r="E386" s="15" t="s">
        <v>1045</v>
      </c>
      <c r="F386" s="15" t="s">
        <v>1045</v>
      </c>
    </row>
    <row r="387" spans="1:6" x14ac:dyDescent="0.25">
      <c r="A387" s="8">
        <v>391</v>
      </c>
      <c r="B387" s="8" t="s">
        <v>1045</v>
      </c>
      <c r="C387" s="51">
        <v>0</v>
      </c>
      <c r="D387" s="51">
        <v>0</v>
      </c>
      <c r="E387" s="15" t="s">
        <v>1045</v>
      </c>
      <c r="F387" s="15" t="s">
        <v>1045</v>
      </c>
    </row>
    <row r="388" spans="1:6" x14ac:dyDescent="0.25">
      <c r="A388" s="8">
        <v>392</v>
      </c>
      <c r="B388" s="8" t="s">
        <v>1045</v>
      </c>
      <c r="C388" s="51">
        <v>0</v>
      </c>
      <c r="D388" s="51">
        <v>0</v>
      </c>
      <c r="E388" s="15" t="s">
        <v>1045</v>
      </c>
      <c r="F388" s="15" t="s">
        <v>1045</v>
      </c>
    </row>
    <row r="389" spans="1:6" x14ac:dyDescent="0.25">
      <c r="A389" s="8">
        <v>393</v>
      </c>
      <c r="B389" s="8" t="s">
        <v>1045</v>
      </c>
      <c r="C389" s="51">
        <v>0</v>
      </c>
      <c r="D389" s="51">
        <v>0</v>
      </c>
      <c r="E389" s="15" t="s">
        <v>1045</v>
      </c>
      <c r="F389" s="15" t="s">
        <v>1045</v>
      </c>
    </row>
    <row r="390" spans="1:6" x14ac:dyDescent="0.25">
      <c r="A390" s="8">
        <v>394</v>
      </c>
      <c r="B390" s="8" t="s">
        <v>1045</v>
      </c>
      <c r="C390" s="51">
        <v>0</v>
      </c>
      <c r="D390" s="51">
        <v>0</v>
      </c>
      <c r="E390" s="15" t="s">
        <v>1045</v>
      </c>
      <c r="F390" s="15" t="s">
        <v>1045</v>
      </c>
    </row>
    <row r="391" spans="1:6" x14ac:dyDescent="0.25">
      <c r="A391" s="8">
        <v>395</v>
      </c>
      <c r="B391" s="8" t="s">
        <v>1045</v>
      </c>
      <c r="C391" s="51">
        <v>0</v>
      </c>
      <c r="D391" s="51">
        <v>0</v>
      </c>
      <c r="E391" s="15" t="s">
        <v>1045</v>
      </c>
      <c r="F391" s="15" t="s">
        <v>1045</v>
      </c>
    </row>
    <row r="392" spans="1:6" x14ac:dyDescent="0.25">
      <c r="A392" s="8">
        <v>396</v>
      </c>
      <c r="B392" s="8" t="s">
        <v>1045</v>
      </c>
      <c r="C392" s="51">
        <v>0</v>
      </c>
      <c r="D392" s="51">
        <v>0</v>
      </c>
      <c r="E392" s="15" t="s">
        <v>1045</v>
      </c>
      <c r="F392" s="15" t="s">
        <v>1045</v>
      </c>
    </row>
    <row r="393" spans="1:6" x14ac:dyDescent="0.25">
      <c r="A393" s="8">
        <v>397</v>
      </c>
      <c r="B393" s="8" t="s">
        <v>1045</v>
      </c>
      <c r="C393" s="51">
        <v>0</v>
      </c>
      <c r="D393" s="51">
        <v>0</v>
      </c>
      <c r="E393" s="15" t="s">
        <v>1045</v>
      </c>
      <c r="F393" s="15" t="s">
        <v>1045</v>
      </c>
    </row>
    <row r="394" spans="1:6" x14ac:dyDescent="0.25">
      <c r="A394" s="8">
        <v>398</v>
      </c>
      <c r="B394" s="8" t="s">
        <v>1045</v>
      </c>
      <c r="C394" s="51">
        <v>0</v>
      </c>
      <c r="D394" s="51">
        <v>0</v>
      </c>
      <c r="E394" s="15" t="s">
        <v>1045</v>
      </c>
      <c r="F394" s="15" t="s">
        <v>1045</v>
      </c>
    </row>
    <row r="395" spans="1:6" x14ac:dyDescent="0.25">
      <c r="A395" s="8">
        <v>399</v>
      </c>
      <c r="B395" s="8" t="s">
        <v>1045</v>
      </c>
      <c r="C395" s="51">
        <v>0</v>
      </c>
      <c r="D395" s="51">
        <v>0</v>
      </c>
      <c r="E395" s="15" t="s">
        <v>1045</v>
      </c>
      <c r="F395" s="15" t="s">
        <v>1045</v>
      </c>
    </row>
    <row r="396" spans="1:6" x14ac:dyDescent="0.25">
      <c r="A396" s="8">
        <v>400</v>
      </c>
      <c r="B396" s="8" t="s">
        <v>1045</v>
      </c>
      <c r="C396" s="51">
        <v>0</v>
      </c>
      <c r="D396" s="51">
        <v>0</v>
      </c>
      <c r="E396" s="15" t="s">
        <v>1045</v>
      </c>
      <c r="F396" s="15" t="s">
        <v>1045</v>
      </c>
    </row>
    <row r="397" spans="1:6" x14ac:dyDescent="0.25">
      <c r="A397" s="8">
        <v>401</v>
      </c>
      <c r="B397" s="8" t="s">
        <v>1045</v>
      </c>
      <c r="C397" s="51">
        <v>0</v>
      </c>
      <c r="D397" s="51">
        <v>0</v>
      </c>
      <c r="E397" s="15" t="s">
        <v>1045</v>
      </c>
      <c r="F397" s="15" t="s">
        <v>1045</v>
      </c>
    </row>
    <row r="398" spans="1:6" x14ac:dyDescent="0.25">
      <c r="A398" s="8">
        <v>402</v>
      </c>
      <c r="B398" s="8" t="s">
        <v>1045</v>
      </c>
      <c r="C398" s="51">
        <v>0</v>
      </c>
      <c r="D398" s="51">
        <v>0</v>
      </c>
      <c r="E398" s="15" t="s">
        <v>1045</v>
      </c>
      <c r="F398" s="15" t="s">
        <v>1045</v>
      </c>
    </row>
    <row r="399" spans="1:6" x14ac:dyDescent="0.25">
      <c r="A399" s="8">
        <v>403</v>
      </c>
      <c r="B399" s="8" t="s">
        <v>1045</v>
      </c>
      <c r="C399" s="51">
        <v>0</v>
      </c>
      <c r="D399" s="51">
        <v>0</v>
      </c>
      <c r="E399" s="15" t="s">
        <v>1045</v>
      </c>
      <c r="F399" s="15" t="s">
        <v>1045</v>
      </c>
    </row>
    <row r="400" spans="1:6" x14ac:dyDescent="0.25">
      <c r="A400" s="8">
        <v>404</v>
      </c>
      <c r="B400" s="8" t="s">
        <v>1045</v>
      </c>
      <c r="C400" s="51">
        <v>0</v>
      </c>
      <c r="D400" s="51">
        <v>0</v>
      </c>
      <c r="E400" s="15" t="s">
        <v>1045</v>
      </c>
      <c r="F400" s="15" t="s">
        <v>1045</v>
      </c>
    </row>
    <row r="401" spans="1:6" x14ac:dyDescent="0.25">
      <c r="A401" s="8">
        <v>405</v>
      </c>
      <c r="B401" s="8" t="s">
        <v>1045</v>
      </c>
      <c r="C401" s="51">
        <v>0</v>
      </c>
      <c r="D401" s="51">
        <v>0</v>
      </c>
      <c r="E401" s="15" t="s">
        <v>1045</v>
      </c>
      <c r="F401" s="15" t="s">
        <v>1045</v>
      </c>
    </row>
    <row r="402" spans="1:6" x14ac:dyDescent="0.25">
      <c r="A402" s="8">
        <v>406</v>
      </c>
      <c r="B402" s="8" t="s">
        <v>1045</v>
      </c>
      <c r="C402" s="51">
        <v>0</v>
      </c>
      <c r="D402" s="51">
        <v>0</v>
      </c>
      <c r="E402" s="15" t="s">
        <v>1045</v>
      </c>
      <c r="F402" s="15" t="s">
        <v>1045</v>
      </c>
    </row>
    <row r="403" spans="1:6" x14ac:dyDescent="0.25">
      <c r="A403" s="8">
        <v>407</v>
      </c>
      <c r="B403" s="8" t="s">
        <v>1045</v>
      </c>
      <c r="C403" s="51">
        <v>0</v>
      </c>
      <c r="D403" s="51">
        <v>0</v>
      </c>
      <c r="E403" s="15" t="s">
        <v>1045</v>
      </c>
      <c r="F403" s="15" t="s">
        <v>1045</v>
      </c>
    </row>
    <row r="404" spans="1:6" x14ac:dyDescent="0.25">
      <c r="A404" s="8">
        <v>408</v>
      </c>
      <c r="B404" s="8" t="s">
        <v>1045</v>
      </c>
      <c r="C404" s="51">
        <v>0</v>
      </c>
      <c r="D404" s="51">
        <v>0</v>
      </c>
      <c r="E404" s="15" t="s">
        <v>1045</v>
      </c>
      <c r="F404" s="15" t="s">
        <v>1045</v>
      </c>
    </row>
    <row r="405" spans="1:6" x14ac:dyDescent="0.25">
      <c r="A405" s="8">
        <v>409</v>
      </c>
      <c r="B405" s="8" t="s">
        <v>1045</v>
      </c>
      <c r="C405" s="51">
        <v>0</v>
      </c>
      <c r="D405" s="51">
        <v>0</v>
      </c>
      <c r="E405" s="15" t="s">
        <v>1045</v>
      </c>
      <c r="F405" s="15" t="s">
        <v>1045</v>
      </c>
    </row>
    <row r="406" spans="1:6" x14ac:dyDescent="0.25">
      <c r="A406" s="8">
        <v>410</v>
      </c>
      <c r="B406" s="8" t="s">
        <v>1045</v>
      </c>
      <c r="C406" s="51">
        <v>0</v>
      </c>
      <c r="D406" s="51">
        <v>0</v>
      </c>
      <c r="E406" s="15" t="s">
        <v>1045</v>
      </c>
      <c r="F406" s="15" t="s">
        <v>1045</v>
      </c>
    </row>
    <row r="407" spans="1:6" x14ac:dyDescent="0.25">
      <c r="A407" s="8">
        <v>411</v>
      </c>
      <c r="B407" s="8" t="s">
        <v>1045</v>
      </c>
      <c r="C407" s="51">
        <v>0</v>
      </c>
      <c r="D407" s="51">
        <v>0</v>
      </c>
      <c r="E407" s="15" t="s">
        <v>1045</v>
      </c>
      <c r="F407" s="15" t="s">
        <v>1045</v>
      </c>
    </row>
    <row r="408" spans="1:6" x14ac:dyDescent="0.25">
      <c r="A408" s="8">
        <v>412</v>
      </c>
      <c r="B408" s="8" t="s">
        <v>1045</v>
      </c>
      <c r="C408" s="51">
        <v>0</v>
      </c>
      <c r="D408" s="51">
        <v>0</v>
      </c>
      <c r="E408" s="15" t="s">
        <v>1045</v>
      </c>
      <c r="F408" s="15" t="s">
        <v>1045</v>
      </c>
    </row>
    <row r="409" spans="1:6" x14ac:dyDescent="0.25">
      <c r="A409" s="8">
        <v>413</v>
      </c>
      <c r="B409" s="8" t="s">
        <v>1045</v>
      </c>
      <c r="C409" s="51">
        <v>0</v>
      </c>
      <c r="D409" s="51">
        <v>0</v>
      </c>
      <c r="E409" s="15" t="s">
        <v>1045</v>
      </c>
      <c r="F409" s="15" t="s">
        <v>1045</v>
      </c>
    </row>
    <row r="410" spans="1:6" x14ac:dyDescent="0.25">
      <c r="A410" s="8">
        <v>414</v>
      </c>
      <c r="B410" s="8" t="s">
        <v>1045</v>
      </c>
      <c r="C410" s="51">
        <v>0</v>
      </c>
      <c r="D410" s="51">
        <v>0</v>
      </c>
      <c r="E410" s="15" t="s">
        <v>1045</v>
      </c>
      <c r="F410" s="15" t="s">
        <v>1045</v>
      </c>
    </row>
    <row r="411" spans="1:6" x14ac:dyDescent="0.25">
      <c r="A411" s="8">
        <v>415</v>
      </c>
      <c r="B411" s="8" t="s">
        <v>1045</v>
      </c>
      <c r="C411" s="51">
        <v>0</v>
      </c>
      <c r="D411" s="51">
        <v>0</v>
      </c>
      <c r="E411" s="15" t="s">
        <v>1045</v>
      </c>
      <c r="F411" s="15" t="s">
        <v>1045</v>
      </c>
    </row>
    <row r="412" spans="1:6" x14ac:dyDescent="0.25">
      <c r="A412" s="8">
        <v>416</v>
      </c>
      <c r="B412" s="8" t="s">
        <v>1045</v>
      </c>
      <c r="C412" s="51">
        <v>0</v>
      </c>
      <c r="D412" s="51">
        <v>0</v>
      </c>
      <c r="E412" s="15" t="s">
        <v>1045</v>
      </c>
      <c r="F412" s="15" t="s">
        <v>1045</v>
      </c>
    </row>
    <row r="413" spans="1:6" x14ac:dyDescent="0.25">
      <c r="A413" s="8">
        <v>417</v>
      </c>
      <c r="B413" s="8" t="s">
        <v>1045</v>
      </c>
      <c r="C413" s="51">
        <v>0</v>
      </c>
      <c r="D413" s="51">
        <v>0</v>
      </c>
      <c r="E413" s="15" t="s">
        <v>1045</v>
      </c>
      <c r="F413" s="15" t="s">
        <v>1045</v>
      </c>
    </row>
    <row r="414" spans="1:6" x14ac:dyDescent="0.25">
      <c r="A414" s="8">
        <v>418</v>
      </c>
      <c r="B414" s="8" t="s">
        <v>1045</v>
      </c>
      <c r="C414" s="51">
        <v>0</v>
      </c>
      <c r="D414" s="51">
        <v>0</v>
      </c>
      <c r="E414" s="15" t="s">
        <v>1045</v>
      </c>
      <c r="F414" s="15" t="s">
        <v>1045</v>
      </c>
    </row>
    <row r="415" spans="1:6" x14ac:dyDescent="0.25">
      <c r="A415" s="8">
        <v>419</v>
      </c>
      <c r="B415" s="8" t="s">
        <v>1045</v>
      </c>
      <c r="C415" s="51">
        <v>0</v>
      </c>
      <c r="D415" s="51">
        <v>0</v>
      </c>
      <c r="E415" s="15" t="s">
        <v>1045</v>
      </c>
      <c r="F415" s="15" t="s">
        <v>1045</v>
      </c>
    </row>
    <row r="416" spans="1:6" x14ac:dyDescent="0.25">
      <c r="A416" s="8">
        <v>420</v>
      </c>
      <c r="B416" s="8" t="s">
        <v>1045</v>
      </c>
      <c r="C416" s="51">
        <v>0</v>
      </c>
      <c r="D416" s="51">
        <v>0</v>
      </c>
      <c r="E416" s="15" t="s">
        <v>1045</v>
      </c>
      <c r="F416" s="15" t="s">
        <v>1045</v>
      </c>
    </row>
    <row r="417" spans="1:6" x14ac:dyDescent="0.25">
      <c r="A417" s="8">
        <v>421</v>
      </c>
      <c r="B417" s="8" t="s">
        <v>1045</v>
      </c>
      <c r="C417" s="51">
        <v>0</v>
      </c>
      <c r="D417" s="51">
        <v>0</v>
      </c>
      <c r="E417" s="15" t="s">
        <v>1045</v>
      </c>
      <c r="F417" s="15" t="s">
        <v>1045</v>
      </c>
    </row>
    <row r="418" spans="1:6" x14ac:dyDescent="0.25">
      <c r="A418" s="8">
        <v>422</v>
      </c>
      <c r="B418" s="8" t="s">
        <v>1045</v>
      </c>
      <c r="C418" s="51">
        <v>0</v>
      </c>
      <c r="D418" s="51">
        <v>0</v>
      </c>
      <c r="E418" s="15" t="s">
        <v>1045</v>
      </c>
      <c r="F418" s="15" t="s">
        <v>1045</v>
      </c>
    </row>
    <row r="419" spans="1:6" x14ac:dyDescent="0.25">
      <c r="A419" s="8">
        <v>423</v>
      </c>
      <c r="B419" s="8" t="s">
        <v>1045</v>
      </c>
      <c r="C419" s="51">
        <v>0</v>
      </c>
      <c r="D419" s="51">
        <v>0</v>
      </c>
      <c r="E419" s="15" t="s">
        <v>1045</v>
      </c>
      <c r="F419" s="15" t="s">
        <v>1045</v>
      </c>
    </row>
    <row r="420" spans="1:6" x14ac:dyDescent="0.25">
      <c r="A420" s="8">
        <v>424</v>
      </c>
      <c r="B420" s="8" t="s">
        <v>1045</v>
      </c>
      <c r="C420" s="51">
        <v>0</v>
      </c>
      <c r="D420" s="51">
        <v>0</v>
      </c>
      <c r="E420" s="15" t="s">
        <v>1045</v>
      </c>
      <c r="F420" s="15" t="s">
        <v>1045</v>
      </c>
    </row>
    <row r="421" spans="1:6" x14ac:dyDescent="0.25">
      <c r="A421" s="8">
        <v>425</v>
      </c>
      <c r="B421" s="8" t="s">
        <v>1045</v>
      </c>
      <c r="C421" s="51">
        <v>0</v>
      </c>
      <c r="D421" s="51">
        <v>0</v>
      </c>
      <c r="E421" s="15" t="s">
        <v>1045</v>
      </c>
      <c r="F421" s="15" t="s">
        <v>1045</v>
      </c>
    </row>
    <row r="422" spans="1:6" x14ac:dyDescent="0.25">
      <c r="A422" s="8">
        <v>426</v>
      </c>
      <c r="B422" s="8" t="s">
        <v>1045</v>
      </c>
      <c r="C422" s="51">
        <v>0</v>
      </c>
      <c r="D422" s="51">
        <v>0</v>
      </c>
      <c r="E422" s="15" t="s">
        <v>1045</v>
      </c>
      <c r="F422" s="15" t="s">
        <v>1045</v>
      </c>
    </row>
    <row r="423" spans="1:6" x14ac:dyDescent="0.25">
      <c r="A423" s="8">
        <v>427</v>
      </c>
      <c r="B423" s="8" t="s">
        <v>1045</v>
      </c>
      <c r="C423" s="51">
        <v>0</v>
      </c>
      <c r="D423" s="51">
        <v>0</v>
      </c>
      <c r="E423" s="15" t="s">
        <v>1045</v>
      </c>
      <c r="F423" s="15" t="s">
        <v>1045</v>
      </c>
    </row>
    <row r="424" spans="1:6" x14ac:dyDescent="0.25">
      <c r="A424" s="8">
        <v>428</v>
      </c>
      <c r="B424" s="8" t="s">
        <v>1045</v>
      </c>
      <c r="C424" s="51">
        <v>0</v>
      </c>
      <c r="D424" s="51">
        <v>0</v>
      </c>
      <c r="E424" s="15" t="s">
        <v>1045</v>
      </c>
      <c r="F424" s="15" t="s">
        <v>1045</v>
      </c>
    </row>
    <row r="425" spans="1:6" x14ac:dyDescent="0.25">
      <c r="A425" s="8">
        <v>429</v>
      </c>
      <c r="B425" s="8" t="s">
        <v>1045</v>
      </c>
      <c r="C425" s="51">
        <v>0</v>
      </c>
      <c r="D425" s="51">
        <v>0</v>
      </c>
      <c r="E425" s="15" t="s">
        <v>1045</v>
      </c>
      <c r="F425" s="15" t="s">
        <v>1045</v>
      </c>
    </row>
    <row r="426" spans="1:6" x14ac:dyDescent="0.25">
      <c r="A426" s="8">
        <v>430</v>
      </c>
      <c r="B426" s="8" t="s">
        <v>1045</v>
      </c>
      <c r="C426" s="51">
        <v>0</v>
      </c>
      <c r="D426" s="51">
        <v>0</v>
      </c>
      <c r="E426" s="15" t="s">
        <v>1045</v>
      </c>
      <c r="F426" s="15" t="s">
        <v>1045</v>
      </c>
    </row>
    <row r="427" spans="1:6" x14ac:dyDescent="0.25">
      <c r="A427" s="8">
        <v>431</v>
      </c>
      <c r="B427" s="8" t="s">
        <v>1045</v>
      </c>
      <c r="C427" s="51">
        <v>0</v>
      </c>
      <c r="D427" s="51">
        <v>0</v>
      </c>
      <c r="E427" s="15" t="s">
        <v>1045</v>
      </c>
      <c r="F427" s="15" t="s">
        <v>1045</v>
      </c>
    </row>
    <row r="428" spans="1:6" x14ac:dyDescent="0.25">
      <c r="A428" s="8">
        <v>432</v>
      </c>
      <c r="B428" s="8" t="s">
        <v>1045</v>
      </c>
      <c r="C428" s="51">
        <v>0</v>
      </c>
      <c r="D428" s="51">
        <v>0</v>
      </c>
      <c r="E428" s="15" t="s">
        <v>1045</v>
      </c>
      <c r="F428" s="15" t="s">
        <v>1045</v>
      </c>
    </row>
    <row r="429" spans="1:6" x14ac:dyDescent="0.25">
      <c r="A429" s="8">
        <v>433</v>
      </c>
      <c r="B429" s="8" t="s">
        <v>1045</v>
      </c>
      <c r="C429" s="51">
        <v>0</v>
      </c>
      <c r="D429" s="51">
        <v>0</v>
      </c>
      <c r="E429" s="15" t="s">
        <v>1045</v>
      </c>
      <c r="F429" s="15" t="s">
        <v>1045</v>
      </c>
    </row>
    <row r="430" spans="1:6" x14ac:dyDescent="0.25">
      <c r="A430" s="8">
        <v>434</v>
      </c>
      <c r="B430" s="8" t="s">
        <v>1045</v>
      </c>
      <c r="C430" s="51">
        <v>0</v>
      </c>
      <c r="D430" s="51">
        <v>0</v>
      </c>
      <c r="E430" s="15" t="s">
        <v>1045</v>
      </c>
      <c r="F430" s="15" t="s">
        <v>1045</v>
      </c>
    </row>
    <row r="431" spans="1:6" x14ac:dyDescent="0.25">
      <c r="A431" s="8">
        <v>435</v>
      </c>
      <c r="B431" s="8" t="s">
        <v>1045</v>
      </c>
      <c r="C431" s="51">
        <v>0</v>
      </c>
      <c r="D431" s="51">
        <v>0</v>
      </c>
      <c r="E431" s="15" t="s">
        <v>1045</v>
      </c>
      <c r="F431" s="15" t="s">
        <v>1045</v>
      </c>
    </row>
    <row r="432" spans="1:6" x14ac:dyDescent="0.25">
      <c r="A432" s="8">
        <v>436</v>
      </c>
      <c r="B432" s="8" t="s">
        <v>1045</v>
      </c>
      <c r="C432" s="51">
        <v>0</v>
      </c>
      <c r="D432" s="51">
        <v>0</v>
      </c>
      <c r="E432" s="15" t="s">
        <v>1045</v>
      </c>
      <c r="F432" s="15" t="s">
        <v>1045</v>
      </c>
    </row>
    <row r="433" spans="1:6" x14ac:dyDescent="0.25">
      <c r="A433" s="8">
        <v>437</v>
      </c>
      <c r="B433" s="8" t="s">
        <v>1045</v>
      </c>
      <c r="C433" s="51">
        <v>0</v>
      </c>
      <c r="D433" s="51">
        <v>0</v>
      </c>
      <c r="E433" s="15" t="s">
        <v>1045</v>
      </c>
      <c r="F433" s="15" t="s">
        <v>1045</v>
      </c>
    </row>
    <row r="434" spans="1:6" x14ac:dyDescent="0.25">
      <c r="A434" s="8">
        <v>438</v>
      </c>
      <c r="B434" s="8" t="s">
        <v>1045</v>
      </c>
      <c r="C434" s="51">
        <v>0</v>
      </c>
      <c r="D434" s="51">
        <v>0</v>
      </c>
      <c r="E434" s="15" t="s">
        <v>1045</v>
      </c>
      <c r="F434" s="15" t="s">
        <v>1045</v>
      </c>
    </row>
    <row r="435" spans="1:6" x14ac:dyDescent="0.25">
      <c r="A435" s="8">
        <v>439</v>
      </c>
      <c r="B435" s="8" t="s">
        <v>1045</v>
      </c>
      <c r="C435" s="51">
        <v>0</v>
      </c>
      <c r="D435" s="51">
        <v>0</v>
      </c>
      <c r="E435" s="15" t="s">
        <v>1045</v>
      </c>
      <c r="F435" s="15" t="s">
        <v>1045</v>
      </c>
    </row>
    <row r="436" spans="1:6" x14ac:dyDescent="0.25">
      <c r="A436" s="8">
        <v>440</v>
      </c>
      <c r="B436" s="8" t="s">
        <v>1045</v>
      </c>
      <c r="C436" s="51">
        <v>0</v>
      </c>
      <c r="D436" s="51">
        <v>0</v>
      </c>
      <c r="E436" s="15" t="s">
        <v>1045</v>
      </c>
      <c r="F436" s="15" t="s">
        <v>1045</v>
      </c>
    </row>
    <row r="437" spans="1:6" x14ac:dyDescent="0.25">
      <c r="A437" s="8">
        <v>441</v>
      </c>
      <c r="B437" s="8" t="s">
        <v>1045</v>
      </c>
      <c r="C437" s="51">
        <v>0</v>
      </c>
      <c r="D437" s="51">
        <v>0</v>
      </c>
      <c r="E437" s="15" t="s">
        <v>1045</v>
      </c>
      <c r="F437" s="15" t="s">
        <v>1045</v>
      </c>
    </row>
    <row r="438" spans="1:6" x14ac:dyDescent="0.25">
      <c r="A438" s="8">
        <v>442</v>
      </c>
      <c r="B438" s="8" t="s">
        <v>1045</v>
      </c>
      <c r="C438" s="51">
        <v>0</v>
      </c>
      <c r="D438" s="51">
        <v>0</v>
      </c>
      <c r="E438" s="15" t="s">
        <v>1045</v>
      </c>
      <c r="F438" s="15" t="s">
        <v>1045</v>
      </c>
    </row>
    <row r="439" spans="1:6" x14ac:dyDescent="0.25">
      <c r="A439" s="8">
        <v>443</v>
      </c>
      <c r="B439" s="8" t="s">
        <v>1045</v>
      </c>
      <c r="C439" s="51">
        <v>0</v>
      </c>
      <c r="D439" s="51">
        <v>0</v>
      </c>
      <c r="E439" s="15" t="s">
        <v>1045</v>
      </c>
      <c r="F439" s="15" t="s">
        <v>1045</v>
      </c>
    </row>
    <row r="440" spans="1:6" x14ac:dyDescent="0.25">
      <c r="A440" s="8">
        <v>444</v>
      </c>
      <c r="B440" s="8" t="s">
        <v>1045</v>
      </c>
      <c r="C440" s="51">
        <v>0</v>
      </c>
      <c r="D440" s="51">
        <v>0</v>
      </c>
      <c r="E440" s="15" t="s">
        <v>1045</v>
      </c>
      <c r="F440" s="15" t="s">
        <v>1045</v>
      </c>
    </row>
    <row r="441" spans="1:6" x14ac:dyDescent="0.25">
      <c r="A441" s="8">
        <v>445</v>
      </c>
      <c r="B441" s="8" t="s">
        <v>1045</v>
      </c>
      <c r="C441" s="51">
        <v>0</v>
      </c>
      <c r="D441" s="51">
        <v>0</v>
      </c>
      <c r="E441" s="15" t="s">
        <v>1045</v>
      </c>
      <c r="F441" s="15" t="s">
        <v>1045</v>
      </c>
    </row>
    <row r="442" spans="1:6" x14ac:dyDescent="0.25">
      <c r="A442" s="8">
        <v>446</v>
      </c>
      <c r="B442" s="8" t="s">
        <v>1045</v>
      </c>
      <c r="C442" s="51">
        <v>0</v>
      </c>
      <c r="D442" s="51">
        <v>0</v>
      </c>
      <c r="E442" s="15" t="s">
        <v>1045</v>
      </c>
      <c r="F442" s="15" t="s">
        <v>1045</v>
      </c>
    </row>
    <row r="443" spans="1:6" x14ac:dyDescent="0.25">
      <c r="A443" s="8">
        <v>447</v>
      </c>
      <c r="B443" s="8" t="s">
        <v>1045</v>
      </c>
      <c r="C443" s="51">
        <v>0</v>
      </c>
      <c r="D443" s="51">
        <v>0</v>
      </c>
      <c r="E443" s="15" t="s">
        <v>1045</v>
      </c>
      <c r="F443" s="15" t="s">
        <v>1045</v>
      </c>
    </row>
    <row r="444" spans="1:6" x14ac:dyDescent="0.25">
      <c r="A444" s="8">
        <v>448</v>
      </c>
      <c r="B444" s="8" t="s">
        <v>1045</v>
      </c>
      <c r="C444" s="51">
        <v>0</v>
      </c>
      <c r="D444" s="51">
        <v>0</v>
      </c>
      <c r="E444" s="15" t="s">
        <v>1045</v>
      </c>
      <c r="F444" s="15" t="s">
        <v>1045</v>
      </c>
    </row>
    <row r="445" spans="1:6" x14ac:dyDescent="0.25">
      <c r="A445" s="8">
        <v>449</v>
      </c>
      <c r="B445" s="8" t="s">
        <v>1045</v>
      </c>
      <c r="C445" s="51">
        <v>0</v>
      </c>
      <c r="D445" s="51">
        <v>0</v>
      </c>
      <c r="E445" s="15" t="s">
        <v>1045</v>
      </c>
      <c r="F445" s="15" t="s">
        <v>1045</v>
      </c>
    </row>
    <row r="446" spans="1:6" x14ac:dyDescent="0.25">
      <c r="A446" s="8">
        <v>450</v>
      </c>
      <c r="B446" s="8" t="s">
        <v>1045</v>
      </c>
      <c r="C446" s="51">
        <v>0</v>
      </c>
      <c r="D446" s="51">
        <v>0</v>
      </c>
      <c r="E446" s="15" t="s">
        <v>1045</v>
      </c>
      <c r="F446" s="15" t="s">
        <v>1045</v>
      </c>
    </row>
    <row r="447" spans="1:6" x14ac:dyDescent="0.25">
      <c r="A447" s="8">
        <v>451</v>
      </c>
      <c r="B447" s="8" t="s">
        <v>1045</v>
      </c>
      <c r="C447" s="51">
        <v>0</v>
      </c>
      <c r="D447" s="51">
        <v>0</v>
      </c>
      <c r="E447" s="15" t="s">
        <v>1045</v>
      </c>
      <c r="F447" s="15" t="s">
        <v>1045</v>
      </c>
    </row>
    <row r="448" spans="1:6" x14ac:dyDescent="0.25">
      <c r="A448" s="8">
        <v>452</v>
      </c>
      <c r="B448" s="8" t="s">
        <v>1045</v>
      </c>
      <c r="C448" s="51">
        <v>0</v>
      </c>
      <c r="D448" s="51">
        <v>0</v>
      </c>
      <c r="E448" s="15" t="s">
        <v>1045</v>
      </c>
      <c r="F448" s="15" t="s">
        <v>1045</v>
      </c>
    </row>
    <row r="449" spans="1:6" x14ac:dyDescent="0.25">
      <c r="A449" s="8">
        <v>453</v>
      </c>
      <c r="B449" s="8" t="s">
        <v>1045</v>
      </c>
      <c r="C449" s="51">
        <v>0</v>
      </c>
      <c r="D449" s="51">
        <v>0</v>
      </c>
      <c r="E449" s="15" t="s">
        <v>1045</v>
      </c>
      <c r="F449" s="15" t="s">
        <v>1045</v>
      </c>
    </row>
    <row r="450" spans="1:6" x14ac:dyDescent="0.25">
      <c r="A450" s="8">
        <v>454</v>
      </c>
      <c r="B450" s="8" t="s">
        <v>1045</v>
      </c>
      <c r="C450" s="51">
        <v>0</v>
      </c>
      <c r="D450" s="51">
        <v>0</v>
      </c>
      <c r="E450" s="15" t="s">
        <v>1045</v>
      </c>
      <c r="F450" s="15" t="s">
        <v>1045</v>
      </c>
    </row>
    <row r="451" spans="1:6" x14ac:dyDescent="0.25">
      <c r="A451" s="8">
        <v>455</v>
      </c>
      <c r="B451" s="8" t="s">
        <v>1045</v>
      </c>
      <c r="C451" s="51">
        <v>0</v>
      </c>
      <c r="D451" s="51">
        <v>0</v>
      </c>
      <c r="E451" s="15" t="s">
        <v>1045</v>
      </c>
      <c r="F451" s="15" t="s">
        <v>1045</v>
      </c>
    </row>
    <row r="452" spans="1:6" x14ac:dyDescent="0.25">
      <c r="A452" s="8">
        <v>456</v>
      </c>
      <c r="B452" s="8" t="s">
        <v>1045</v>
      </c>
      <c r="C452" s="51">
        <v>0</v>
      </c>
      <c r="D452" s="51">
        <v>0</v>
      </c>
      <c r="E452" s="15" t="s">
        <v>1045</v>
      </c>
      <c r="F452" s="15" t="s">
        <v>1045</v>
      </c>
    </row>
    <row r="453" spans="1:6" x14ac:dyDescent="0.25">
      <c r="A453" s="8">
        <v>457</v>
      </c>
      <c r="B453" s="8" t="s">
        <v>1045</v>
      </c>
      <c r="C453" s="51">
        <v>0</v>
      </c>
      <c r="D453" s="51">
        <v>0</v>
      </c>
      <c r="E453" s="15" t="s">
        <v>1045</v>
      </c>
      <c r="F453" s="15" t="s">
        <v>1045</v>
      </c>
    </row>
    <row r="454" spans="1:6" x14ac:dyDescent="0.25">
      <c r="A454" s="8">
        <v>458</v>
      </c>
      <c r="B454" s="8" t="s">
        <v>1045</v>
      </c>
      <c r="C454" s="51">
        <v>0</v>
      </c>
      <c r="D454" s="51">
        <v>0</v>
      </c>
      <c r="E454" s="15" t="s">
        <v>1045</v>
      </c>
      <c r="F454" s="15" t="s">
        <v>1045</v>
      </c>
    </row>
    <row r="455" spans="1:6" x14ac:dyDescent="0.25">
      <c r="A455" s="8">
        <v>459</v>
      </c>
      <c r="B455" s="8" t="s">
        <v>1045</v>
      </c>
      <c r="C455" s="51">
        <v>0</v>
      </c>
      <c r="D455" s="51">
        <v>0</v>
      </c>
      <c r="E455" s="15" t="s">
        <v>1045</v>
      </c>
      <c r="F455" s="15" t="s">
        <v>1045</v>
      </c>
    </row>
    <row r="456" spans="1:6" x14ac:dyDescent="0.25">
      <c r="A456" s="8">
        <v>460</v>
      </c>
      <c r="B456" s="8" t="s">
        <v>1045</v>
      </c>
      <c r="C456" s="51">
        <v>0</v>
      </c>
      <c r="D456" s="51">
        <v>0</v>
      </c>
      <c r="E456" s="15" t="s">
        <v>1045</v>
      </c>
      <c r="F456" s="15" t="s">
        <v>1045</v>
      </c>
    </row>
    <row r="457" spans="1:6" x14ac:dyDescent="0.25">
      <c r="A457" s="8">
        <v>461</v>
      </c>
      <c r="B457" s="8" t="s">
        <v>1045</v>
      </c>
      <c r="C457" s="51">
        <v>0</v>
      </c>
      <c r="D457" s="51">
        <v>0</v>
      </c>
      <c r="E457" s="15" t="s">
        <v>1045</v>
      </c>
      <c r="F457" s="15" t="s">
        <v>1045</v>
      </c>
    </row>
    <row r="458" spans="1:6" x14ac:dyDescent="0.25">
      <c r="A458" s="8">
        <v>462</v>
      </c>
      <c r="B458" s="8" t="s">
        <v>1045</v>
      </c>
      <c r="C458" s="51">
        <v>0</v>
      </c>
      <c r="D458" s="51">
        <v>0</v>
      </c>
      <c r="E458" s="15" t="s">
        <v>1045</v>
      </c>
      <c r="F458" s="15" t="s">
        <v>1045</v>
      </c>
    </row>
    <row r="459" spans="1:6" x14ac:dyDescent="0.25">
      <c r="A459" s="8">
        <v>463</v>
      </c>
      <c r="B459" s="8" t="s">
        <v>1045</v>
      </c>
      <c r="C459" s="51">
        <v>0</v>
      </c>
      <c r="D459" s="51">
        <v>0</v>
      </c>
      <c r="E459" s="15" t="s">
        <v>1045</v>
      </c>
      <c r="F459" s="15" t="s">
        <v>1045</v>
      </c>
    </row>
    <row r="460" spans="1:6" x14ac:dyDescent="0.25">
      <c r="A460" s="8">
        <v>464</v>
      </c>
      <c r="B460" s="8" t="s">
        <v>1045</v>
      </c>
      <c r="C460" s="51">
        <v>0</v>
      </c>
      <c r="D460" s="51">
        <v>0</v>
      </c>
      <c r="E460" s="15" t="s">
        <v>1045</v>
      </c>
      <c r="F460" s="15" t="s">
        <v>1045</v>
      </c>
    </row>
    <row r="461" spans="1:6" x14ac:dyDescent="0.25">
      <c r="A461" s="8">
        <v>465</v>
      </c>
      <c r="B461" s="8" t="s">
        <v>1045</v>
      </c>
      <c r="C461" s="51">
        <v>0</v>
      </c>
      <c r="D461" s="51">
        <v>0</v>
      </c>
      <c r="E461" s="15" t="s">
        <v>1045</v>
      </c>
      <c r="F461" s="15" t="s">
        <v>1045</v>
      </c>
    </row>
    <row r="462" spans="1:6" x14ac:dyDescent="0.25">
      <c r="A462" s="8">
        <v>466</v>
      </c>
      <c r="B462" s="8" t="s">
        <v>1045</v>
      </c>
      <c r="C462" s="51">
        <v>0</v>
      </c>
      <c r="D462" s="51">
        <v>0</v>
      </c>
      <c r="E462" s="15" t="s">
        <v>1045</v>
      </c>
      <c r="F462" s="15" t="s">
        <v>1045</v>
      </c>
    </row>
    <row r="463" spans="1:6" x14ac:dyDescent="0.25">
      <c r="A463" s="8">
        <v>467</v>
      </c>
      <c r="B463" s="8" t="s">
        <v>1045</v>
      </c>
      <c r="C463" s="51">
        <v>0</v>
      </c>
      <c r="D463" s="51">
        <v>0</v>
      </c>
      <c r="E463" s="15" t="s">
        <v>1045</v>
      </c>
      <c r="F463" s="15" t="s">
        <v>1045</v>
      </c>
    </row>
    <row r="464" spans="1:6" x14ac:dyDescent="0.25">
      <c r="A464" s="8">
        <v>468</v>
      </c>
      <c r="B464" s="8" t="s">
        <v>1045</v>
      </c>
      <c r="C464" s="51">
        <v>0</v>
      </c>
      <c r="D464" s="51">
        <v>0</v>
      </c>
      <c r="E464" s="15" t="s">
        <v>1045</v>
      </c>
      <c r="F464" s="15" t="s">
        <v>1045</v>
      </c>
    </row>
    <row r="465" spans="1:6" x14ac:dyDescent="0.25">
      <c r="A465" s="8">
        <v>469</v>
      </c>
      <c r="B465" s="8" t="s">
        <v>1045</v>
      </c>
      <c r="C465" s="51">
        <v>0</v>
      </c>
      <c r="D465" s="51">
        <v>0</v>
      </c>
      <c r="E465" s="15" t="s">
        <v>1045</v>
      </c>
      <c r="F465" s="15" t="s">
        <v>1045</v>
      </c>
    </row>
    <row r="466" spans="1:6" x14ac:dyDescent="0.25">
      <c r="A466" s="8">
        <v>470</v>
      </c>
      <c r="B466" s="8" t="s">
        <v>1045</v>
      </c>
      <c r="C466" s="51">
        <v>0</v>
      </c>
      <c r="D466" s="51">
        <v>0</v>
      </c>
      <c r="E466" s="15" t="s">
        <v>1045</v>
      </c>
      <c r="F466" s="15" t="s">
        <v>1045</v>
      </c>
    </row>
    <row r="467" spans="1:6" x14ac:dyDescent="0.25">
      <c r="A467" s="8">
        <v>471</v>
      </c>
      <c r="B467" s="8" t="s">
        <v>1045</v>
      </c>
      <c r="C467" s="51">
        <v>0</v>
      </c>
      <c r="D467" s="51">
        <v>0</v>
      </c>
      <c r="E467" s="15" t="s">
        <v>1045</v>
      </c>
      <c r="F467" s="15" t="s">
        <v>1045</v>
      </c>
    </row>
    <row r="468" spans="1:6" x14ac:dyDescent="0.25">
      <c r="A468" s="8">
        <v>472</v>
      </c>
      <c r="B468" s="8" t="s">
        <v>1045</v>
      </c>
      <c r="C468" s="51">
        <v>0</v>
      </c>
      <c r="D468" s="51">
        <v>0</v>
      </c>
      <c r="E468" s="15" t="s">
        <v>1045</v>
      </c>
      <c r="F468" s="15" t="s">
        <v>1045</v>
      </c>
    </row>
    <row r="469" spans="1:6" x14ac:dyDescent="0.25">
      <c r="A469" s="8">
        <v>473</v>
      </c>
      <c r="B469" s="8" t="s">
        <v>1045</v>
      </c>
      <c r="C469" s="51">
        <v>0</v>
      </c>
      <c r="D469" s="51">
        <v>0</v>
      </c>
      <c r="E469" s="15" t="s">
        <v>1045</v>
      </c>
      <c r="F469" s="15" t="s">
        <v>1045</v>
      </c>
    </row>
    <row r="470" spans="1:6" x14ac:dyDescent="0.25">
      <c r="A470" s="8">
        <v>474</v>
      </c>
      <c r="B470" s="8" t="s">
        <v>1045</v>
      </c>
      <c r="C470" s="51">
        <v>0</v>
      </c>
      <c r="D470" s="51">
        <v>0</v>
      </c>
      <c r="E470" s="15" t="s">
        <v>1045</v>
      </c>
      <c r="F470" s="15" t="s">
        <v>1045</v>
      </c>
    </row>
    <row r="471" spans="1:6" x14ac:dyDescent="0.25">
      <c r="A471" s="8">
        <v>475</v>
      </c>
      <c r="B471" s="8" t="s">
        <v>1045</v>
      </c>
      <c r="C471" s="51">
        <v>0</v>
      </c>
      <c r="D471" s="51">
        <v>0</v>
      </c>
      <c r="E471" s="15" t="s">
        <v>1045</v>
      </c>
      <c r="F471" s="15" t="s">
        <v>1045</v>
      </c>
    </row>
    <row r="472" spans="1:6" x14ac:dyDescent="0.25">
      <c r="A472" s="8">
        <v>476</v>
      </c>
      <c r="B472" s="8" t="s">
        <v>1045</v>
      </c>
      <c r="C472" s="51">
        <v>0</v>
      </c>
      <c r="D472" s="51">
        <v>0</v>
      </c>
      <c r="E472" s="15" t="s">
        <v>1045</v>
      </c>
      <c r="F472" s="15" t="s">
        <v>1045</v>
      </c>
    </row>
    <row r="473" spans="1:6" x14ac:dyDescent="0.25">
      <c r="A473" s="8">
        <v>477</v>
      </c>
      <c r="B473" s="8" t="s">
        <v>1045</v>
      </c>
      <c r="C473" s="51">
        <v>0</v>
      </c>
      <c r="D473" s="51">
        <v>0</v>
      </c>
      <c r="E473" s="15" t="s">
        <v>1045</v>
      </c>
      <c r="F473" s="15" t="s">
        <v>1045</v>
      </c>
    </row>
    <row r="474" spans="1:6" x14ac:dyDescent="0.25">
      <c r="A474" s="8">
        <v>478</v>
      </c>
      <c r="B474" s="8" t="s">
        <v>1045</v>
      </c>
      <c r="C474" s="51">
        <v>0</v>
      </c>
      <c r="D474" s="51">
        <v>0</v>
      </c>
      <c r="E474" s="15" t="s">
        <v>1045</v>
      </c>
      <c r="F474" s="15" t="s">
        <v>1045</v>
      </c>
    </row>
    <row r="475" spans="1:6" x14ac:dyDescent="0.25">
      <c r="A475" s="8">
        <v>479</v>
      </c>
      <c r="B475" s="8" t="s">
        <v>1045</v>
      </c>
      <c r="C475" s="51">
        <v>0</v>
      </c>
      <c r="D475" s="51">
        <v>0</v>
      </c>
      <c r="E475" s="15" t="s">
        <v>1045</v>
      </c>
      <c r="F475" s="15" t="s">
        <v>1045</v>
      </c>
    </row>
    <row r="476" spans="1:6" x14ac:dyDescent="0.25">
      <c r="A476" s="8">
        <v>480</v>
      </c>
      <c r="B476" s="8" t="s">
        <v>1045</v>
      </c>
      <c r="C476" s="51">
        <v>0</v>
      </c>
      <c r="D476" s="51">
        <v>0</v>
      </c>
      <c r="E476" s="15" t="s">
        <v>1045</v>
      </c>
      <c r="F476" s="15" t="s">
        <v>1045</v>
      </c>
    </row>
    <row r="477" spans="1:6" x14ac:dyDescent="0.25">
      <c r="A477" s="8">
        <v>481</v>
      </c>
      <c r="B477" s="8" t="s">
        <v>1045</v>
      </c>
      <c r="C477" s="51">
        <v>0</v>
      </c>
      <c r="D477" s="51">
        <v>0</v>
      </c>
      <c r="E477" s="15" t="s">
        <v>1045</v>
      </c>
      <c r="F477" s="15" t="s">
        <v>1045</v>
      </c>
    </row>
    <row r="478" spans="1:6" x14ac:dyDescent="0.25">
      <c r="A478" s="8">
        <v>482</v>
      </c>
      <c r="B478" s="8" t="s">
        <v>1045</v>
      </c>
      <c r="C478" s="51">
        <v>0</v>
      </c>
      <c r="D478" s="51">
        <v>0</v>
      </c>
      <c r="E478" s="15" t="s">
        <v>1045</v>
      </c>
      <c r="F478" s="15" t="s">
        <v>1045</v>
      </c>
    </row>
    <row r="479" spans="1:6" x14ac:dyDescent="0.25">
      <c r="A479" s="8">
        <v>483</v>
      </c>
      <c r="B479" s="8" t="s">
        <v>1045</v>
      </c>
      <c r="C479" s="51">
        <v>0</v>
      </c>
      <c r="D479" s="51">
        <v>0</v>
      </c>
      <c r="E479" s="15" t="s">
        <v>1045</v>
      </c>
      <c r="F479" s="15" t="s">
        <v>1045</v>
      </c>
    </row>
    <row r="480" spans="1:6" x14ac:dyDescent="0.25">
      <c r="A480" s="8">
        <v>484</v>
      </c>
      <c r="B480" s="8" t="s">
        <v>1045</v>
      </c>
      <c r="C480" s="51">
        <v>0</v>
      </c>
      <c r="D480" s="51">
        <v>0</v>
      </c>
      <c r="E480" s="15" t="s">
        <v>1045</v>
      </c>
      <c r="F480" s="15" t="s">
        <v>1045</v>
      </c>
    </row>
    <row r="481" spans="1:6" x14ac:dyDescent="0.25">
      <c r="A481" s="8">
        <v>485</v>
      </c>
      <c r="B481" s="8" t="s">
        <v>1045</v>
      </c>
      <c r="C481" s="51">
        <v>0</v>
      </c>
      <c r="D481" s="51">
        <v>0</v>
      </c>
      <c r="E481" s="15" t="s">
        <v>1045</v>
      </c>
      <c r="F481" s="15" t="s">
        <v>1045</v>
      </c>
    </row>
    <row r="482" spans="1:6" x14ac:dyDescent="0.25">
      <c r="A482" s="8">
        <v>486</v>
      </c>
      <c r="B482" s="8" t="s">
        <v>1045</v>
      </c>
      <c r="C482" s="51">
        <v>0</v>
      </c>
      <c r="D482" s="51">
        <v>0</v>
      </c>
      <c r="E482" s="15" t="s">
        <v>1045</v>
      </c>
      <c r="F482" s="15" t="s">
        <v>1045</v>
      </c>
    </row>
    <row r="483" spans="1:6" x14ac:dyDescent="0.25">
      <c r="A483" s="8">
        <v>487</v>
      </c>
      <c r="B483" s="8" t="s">
        <v>1045</v>
      </c>
      <c r="C483" s="51">
        <v>0</v>
      </c>
      <c r="D483" s="51">
        <v>0</v>
      </c>
      <c r="E483" s="15" t="s">
        <v>1045</v>
      </c>
      <c r="F483" s="15" t="s">
        <v>1045</v>
      </c>
    </row>
    <row r="484" spans="1:6" x14ac:dyDescent="0.25">
      <c r="A484" s="8">
        <v>488</v>
      </c>
      <c r="B484" s="8" t="s">
        <v>1045</v>
      </c>
      <c r="C484" s="51">
        <v>0</v>
      </c>
      <c r="D484" s="51">
        <v>0</v>
      </c>
      <c r="E484" s="15" t="s">
        <v>1045</v>
      </c>
      <c r="F484" s="15" t="s">
        <v>1045</v>
      </c>
    </row>
    <row r="485" spans="1:6" x14ac:dyDescent="0.25">
      <c r="A485" s="8">
        <v>489</v>
      </c>
      <c r="B485" s="8" t="s">
        <v>1045</v>
      </c>
      <c r="C485" s="51">
        <v>0</v>
      </c>
      <c r="D485" s="51">
        <v>0</v>
      </c>
      <c r="E485" s="15" t="s">
        <v>1045</v>
      </c>
      <c r="F485" s="15" t="s">
        <v>1045</v>
      </c>
    </row>
    <row r="486" spans="1:6" x14ac:dyDescent="0.25">
      <c r="A486" s="8">
        <v>490</v>
      </c>
      <c r="B486" s="8" t="s">
        <v>1045</v>
      </c>
      <c r="C486" s="51">
        <v>0</v>
      </c>
      <c r="D486" s="51">
        <v>0</v>
      </c>
      <c r="E486" s="15" t="s">
        <v>1045</v>
      </c>
      <c r="F486" s="15" t="s">
        <v>1045</v>
      </c>
    </row>
    <row r="487" spans="1:6" x14ac:dyDescent="0.25">
      <c r="A487" s="8">
        <v>491</v>
      </c>
      <c r="B487" s="8" t="s">
        <v>1045</v>
      </c>
      <c r="C487" s="51">
        <v>0</v>
      </c>
      <c r="D487" s="51">
        <v>0</v>
      </c>
      <c r="E487" s="15" t="s">
        <v>1045</v>
      </c>
      <c r="F487" s="15" t="s">
        <v>1045</v>
      </c>
    </row>
    <row r="488" spans="1:6" x14ac:dyDescent="0.25">
      <c r="A488" s="8">
        <v>492</v>
      </c>
      <c r="B488" s="8" t="s">
        <v>1045</v>
      </c>
      <c r="C488" s="51">
        <v>0</v>
      </c>
      <c r="D488" s="51">
        <v>0</v>
      </c>
      <c r="E488" s="15" t="s">
        <v>1045</v>
      </c>
      <c r="F488" s="15" t="s">
        <v>1045</v>
      </c>
    </row>
    <row r="489" spans="1:6" x14ac:dyDescent="0.25">
      <c r="A489" s="8">
        <v>493</v>
      </c>
      <c r="B489" s="8" t="s">
        <v>1045</v>
      </c>
      <c r="C489" s="51">
        <v>0</v>
      </c>
      <c r="D489" s="51">
        <v>0</v>
      </c>
      <c r="E489" s="15" t="s">
        <v>1045</v>
      </c>
      <c r="F489" s="15" t="s">
        <v>1045</v>
      </c>
    </row>
    <row r="490" spans="1:6" x14ac:dyDescent="0.25">
      <c r="A490" s="8">
        <v>494</v>
      </c>
      <c r="B490" s="8" t="s">
        <v>1045</v>
      </c>
      <c r="C490" s="51">
        <v>0</v>
      </c>
      <c r="D490" s="51">
        <v>0</v>
      </c>
      <c r="E490" s="15" t="s">
        <v>1045</v>
      </c>
      <c r="F490" s="15" t="s">
        <v>1045</v>
      </c>
    </row>
    <row r="491" spans="1:6" x14ac:dyDescent="0.25">
      <c r="A491" s="8">
        <v>495</v>
      </c>
      <c r="B491" s="8" t="s">
        <v>1045</v>
      </c>
      <c r="C491" s="51">
        <v>0</v>
      </c>
      <c r="D491" s="51">
        <v>0</v>
      </c>
      <c r="E491" s="15" t="s">
        <v>1045</v>
      </c>
      <c r="F491" s="15" t="s">
        <v>1045</v>
      </c>
    </row>
    <row r="492" spans="1:6" x14ac:dyDescent="0.25">
      <c r="A492" s="8">
        <v>496</v>
      </c>
      <c r="B492" s="8" t="s">
        <v>1045</v>
      </c>
      <c r="C492" s="51">
        <v>0</v>
      </c>
      <c r="D492" s="51">
        <v>0</v>
      </c>
      <c r="E492" s="15" t="s">
        <v>1045</v>
      </c>
      <c r="F492" s="15" t="s">
        <v>1045</v>
      </c>
    </row>
    <row r="493" spans="1:6" x14ac:dyDescent="0.25">
      <c r="A493" s="8">
        <v>497</v>
      </c>
      <c r="B493" s="8" t="s">
        <v>1045</v>
      </c>
      <c r="C493" s="51">
        <v>0</v>
      </c>
      <c r="D493" s="51">
        <v>0</v>
      </c>
      <c r="E493" s="15" t="s">
        <v>1045</v>
      </c>
      <c r="F493" s="15" t="s">
        <v>1045</v>
      </c>
    </row>
    <row r="494" spans="1:6" x14ac:dyDescent="0.25">
      <c r="A494" s="8">
        <v>498</v>
      </c>
      <c r="B494" s="8" t="s">
        <v>1045</v>
      </c>
      <c r="C494" s="51">
        <v>0</v>
      </c>
      <c r="D494" s="51">
        <v>0</v>
      </c>
      <c r="E494" s="15" t="s">
        <v>1045</v>
      </c>
      <c r="F494" s="15" t="s">
        <v>1045</v>
      </c>
    </row>
    <row r="495" spans="1:6" x14ac:dyDescent="0.25">
      <c r="A495" s="8">
        <v>499</v>
      </c>
      <c r="B495" s="8" t="s">
        <v>1045</v>
      </c>
      <c r="C495" s="51">
        <v>0</v>
      </c>
      <c r="D495" s="51">
        <v>0</v>
      </c>
      <c r="E495" s="15" t="s">
        <v>1045</v>
      </c>
      <c r="F495" s="15" t="s">
        <v>1045</v>
      </c>
    </row>
    <row r="496" spans="1:6" x14ac:dyDescent="0.25">
      <c r="A496" s="8">
        <v>500</v>
      </c>
      <c r="B496" s="8" t="s">
        <v>1045</v>
      </c>
      <c r="C496" s="51">
        <v>0</v>
      </c>
      <c r="D496" s="51">
        <v>0</v>
      </c>
      <c r="E496" s="15" t="s">
        <v>1045</v>
      </c>
      <c r="F496" s="15" t="s">
        <v>1045</v>
      </c>
    </row>
    <row r="497" spans="1:6" x14ac:dyDescent="0.25">
      <c r="A497" s="8">
        <v>501</v>
      </c>
      <c r="B497" s="8" t="s">
        <v>1045</v>
      </c>
      <c r="C497" s="51">
        <v>0</v>
      </c>
      <c r="D497" s="51">
        <v>0</v>
      </c>
      <c r="E497" s="15" t="s">
        <v>1045</v>
      </c>
      <c r="F497" s="15" t="s">
        <v>1045</v>
      </c>
    </row>
    <row r="498" spans="1:6" x14ac:dyDescent="0.25">
      <c r="A498" s="8">
        <v>502</v>
      </c>
      <c r="B498" s="8" t="s">
        <v>1045</v>
      </c>
      <c r="C498" s="51">
        <v>0</v>
      </c>
      <c r="D498" s="51">
        <v>0</v>
      </c>
      <c r="E498" s="15" t="s">
        <v>1045</v>
      </c>
      <c r="F498" s="15" t="s">
        <v>1045</v>
      </c>
    </row>
    <row r="499" spans="1:6" x14ac:dyDescent="0.25">
      <c r="A499" s="8">
        <v>503</v>
      </c>
      <c r="B499" s="8" t="s">
        <v>1045</v>
      </c>
      <c r="C499" s="51">
        <v>0</v>
      </c>
      <c r="D499" s="51">
        <v>0</v>
      </c>
      <c r="E499" s="15" t="s">
        <v>1045</v>
      </c>
      <c r="F499" s="15" t="s">
        <v>1045</v>
      </c>
    </row>
    <row r="500" spans="1:6" x14ac:dyDescent="0.25">
      <c r="A500" s="8">
        <v>504</v>
      </c>
      <c r="B500" s="8" t="s">
        <v>1045</v>
      </c>
      <c r="C500" s="51">
        <v>0</v>
      </c>
      <c r="D500" s="51">
        <v>0</v>
      </c>
      <c r="E500" s="15" t="s">
        <v>1045</v>
      </c>
      <c r="F500" s="15" t="s">
        <v>1045</v>
      </c>
    </row>
    <row r="501" spans="1:6" x14ac:dyDescent="0.25">
      <c r="A501" s="8">
        <v>505</v>
      </c>
      <c r="B501" s="8" t="s">
        <v>1045</v>
      </c>
      <c r="C501" s="51">
        <v>0</v>
      </c>
      <c r="D501" s="51">
        <v>0</v>
      </c>
      <c r="E501" s="15" t="s">
        <v>1045</v>
      </c>
      <c r="F501" s="15" t="s">
        <v>1045</v>
      </c>
    </row>
    <row r="502" spans="1:6" x14ac:dyDescent="0.25">
      <c r="A502" s="8">
        <v>506</v>
      </c>
      <c r="B502" s="8" t="s">
        <v>1045</v>
      </c>
      <c r="C502" s="51">
        <v>0</v>
      </c>
      <c r="D502" s="51">
        <v>0</v>
      </c>
      <c r="E502" s="15" t="s">
        <v>1045</v>
      </c>
      <c r="F502" s="15" t="s">
        <v>1045</v>
      </c>
    </row>
    <row r="503" spans="1:6" x14ac:dyDescent="0.25">
      <c r="A503" s="8">
        <v>507</v>
      </c>
      <c r="B503" s="8" t="s">
        <v>1045</v>
      </c>
      <c r="C503" s="51">
        <v>0</v>
      </c>
      <c r="D503" s="51">
        <v>0</v>
      </c>
      <c r="E503" s="15" t="s">
        <v>1045</v>
      </c>
      <c r="F503" s="15" t="s">
        <v>1045</v>
      </c>
    </row>
    <row r="504" spans="1:6" x14ac:dyDescent="0.25">
      <c r="A504" s="8">
        <v>508</v>
      </c>
      <c r="B504" s="8" t="s">
        <v>1045</v>
      </c>
      <c r="C504" s="51">
        <v>0</v>
      </c>
      <c r="D504" s="51">
        <v>0</v>
      </c>
      <c r="E504" s="15" t="s">
        <v>1045</v>
      </c>
      <c r="F504" s="15" t="s">
        <v>1045</v>
      </c>
    </row>
    <row r="505" spans="1:6" x14ac:dyDescent="0.25">
      <c r="A505" s="8">
        <v>509</v>
      </c>
      <c r="B505" s="8" t="s">
        <v>1045</v>
      </c>
      <c r="C505" s="51">
        <v>0</v>
      </c>
      <c r="D505" s="51">
        <v>0</v>
      </c>
      <c r="E505" s="15" t="s">
        <v>1045</v>
      </c>
      <c r="F505" s="15" t="s">
        <v>1045</v>
      </c>
    </row>
    <row r="506" spans="1:6" x14ac:dyDescent="0.25">
      <c r="A506" s="8">
        <v>510</v>
      </c>
      <c r="B506" s="8" t="s">
        <v>1045</v>
      </c>
      <c r="C506" s="51">
        <v>0</v>
      </c>
      <c r="D506" s="51">
        <v>0</v>
      </c>
      <c r="E506" s="15" t="s">
        <v>1045</v>
      </c>
      <c r="F506" s="15" t="s">
        <v>1045</v>
      </c>
    </row>
    <row r="507" spans="1:6" x14ac:dyDescent="0.25">
      <c r="A507" s="8">
        <v>511</v>
      </c>
      <c r="B507" s="8" t="s">
        <v>1045</v>
      </c>
      <c r="C507" s="51">
        <v>0</v>
      </c>
      <c r="D507" s="51">
        <v>0</v>
      </c>
      <c r="E507" s="15" t="s">
        <v>1045</v>
      </c>
      <c r="F507" s="15" t="s">
        <v>1045</v>
      </c>
    </row>
    <row r="508" spans="1:6" x14ac:dyDescent="0.25">
      <c r="A508" s="8">
        <v>512</v>
      </c>
      <c r="B508" s="8" t="s">
        <v>1045</v>
      </c>
      <c r="C508" s="51">
        <v>0</v>
      </c>
      <c r="D508" s="51">
        <v>0</v>
      </c>
      <c r="E508" s="15" t="s">
        <v>1045</v>
      </c>
      <c r="F508" s="15" t="s">
        <v>1045</v>
      </c>
    </row>
    <row r="509" spans="1:6" x14ac:dyDescent="0.25">
      <c r="A509" s="8">
        <v>513</v>
      </c>
      <c r="B509" s="8" t="s">
        <v>1045</v>
      </c>
      <c r="C509" s="51">
        <v>0</v>
      </c>
      <c r="D509" s="51">
        <v>0</v>
      </c>
      <c r="E509" s="15" t="s">
        <v>1045</v>
      </c>
      <c r="F509" s="15" t="s">
        <v>1045</v>
      </c>
    </row>
    <row r="510" spans="1:6" x14ac:dyDescent="0.25">
      <c r="A510" s="8">
        <v>514</v>
      </c>
      <c r="B510" s="8" t="s">
        <v>1045</v>
      </c>
      <c r="C510" s="51">
        <v>0</v>
      </c>
      <c r="D510" s="51">
        <v>0</v>
      </c>
      <c r="E510" s="15" t="s">
        <v>1045</v>
      </c>
      <c r="F510" s="15" t="s">
        <v>1045</v>
      </c>
    </row>
    <row r="511" spans="1:6" x14ac:dyDescent="0.25">
      <c r="A511" s="8">
        <v>515</v>
      </c>
      <c r="B511" s="8" t="s">
        <v>1045</v>
      </c>
      <c r="C511" s="51">
        <v>0</v>
      </c>
      <c r="D511" s="51">
        <v>0</v>
      </c>
      <c r="E511" s="15" t="s">
        <v>1045</v>
      </c>
      <c r="F511" s="15" t="s">
        <v>1045</v>
      </c>
    </row>
    <row r="512" spans="1:6" x14ac:dyDescent="0.25">
      <c r="A512" s="8">
        <v>516</v>
      </c>
      <c r="B512" s="8" t="s">
        <v>1045</v>
      </c>
      <c r="C512" s="51">
        <v>0</v>
      </c>
      <c r="D512" s="51">
        <v>0</v>
      </c>
      <c r="E512" s="15" t="s">
        <v>1045</v>
      </c>
      <c r="F512" s="15" t="s">
        <v>1045</v>
      </c>
    </row>
    <row r="513" spans="1:6" x14ac:dyDescent="0.25">
      <c r="A513" s="8">
        <v>517</v>
      </c>
      <c r="B513" s="8" t="s">
        <v>1045</v>
      </c>
      <c r="C513" s="51">
        <v>0</v>
      </c>
      <c r="D513" s="51">
        <v>0</v>
      </c>
      <c r="E513" s="15" t="s">
        <v>1045</v>
      </c>
      <c r="F513" s="15" t="s">
        <v>1045</v>
      </c>
    </row>
    <row r="514" spans="1:6" x14ac:dyDescent="0.25">
      <c r="A514" s="8">
        <v>518</v>
      </c>
      <c r="B514" s="8" t="s">
        <v>1045</v>
      </c>
      <c r="C514" s="51">
        <v>0</v>
      </c>
      <c r="D514" s="51">
        <v>0</v>
      </c>
      <c r="E514" s="15" t="s">
        <v>1045</v>
      </c>
      <c r="F514" s="15" t="s">
        <v>1045</v>
      </c>
    </row>
    <row r="515" spans="1:6" x14ac:dyDescent="0.25">
      <c r="A515" s="8">
        <v>519</v>
      </c>
      <c r="B515" s="8" t="s">
        <v>1045</v>
      </c>
      <c r="C515" s="51">
        <v>0</v>
      </c>
      <c r="D515" s="51">
        <v>0</v>
      </c>
      <c r="E515" s="15" t="s">
        <v>1045</v>
      </c>
      <c r="F515" s="15" t="s">
        <v>1045</v>
      </c>
    </row>
    <row r="516" spans="1:6" x14ac:dyDescent="0.25">
      <c r="A516" s="8">
        <v>520</v>
      </c>
      <c r="B516" s="8" t="s">
        <v>1045</v>
      </c>
      <c r="C516" s="51">
        <v>0</v>
      </c>
      <c r="D516" s="51">
        <v>0</v>
      </c>
      <c r="E516" s="15" t="s">
        <v>1045</v>
      </c>
      <c r="F516" s="15" t="s">
        <v>1045</v>
      </c>
    </row>
    <row r="517" spans="1:6" x14ac:dyDescent="0.25">
      <c r="A517" s="8">
        <v>521</v>
      </c>
      <c r="B517" s="8" t="s">
        <v>1045</v>
      </c>
      <c r="C517" s="51">
        <v>0</v>
      </c>
      <c r="D517" s="51">
        <v>0</v>
      </c>
      <c r="E517" s="15" t="s">
        <v>1045</v>
      </c>
      <c r="F517" s="15" t="s">
        <v>1045</v>
      </c>
    </row>
    <row r="518" spans="1:6" x14ac:dyDescent="0.25">
      <c r="A518" s="8">
        <v>522</v>
      </c>
      <c r="B518" s="8" t="s">
        <v>1045</v>
      </c>
      <c r="C518" s="51">
        <v>0</v>
      </c>
      <c r="D518" s="51">
        <v>0</v>
      </c>
      <c r="E518" s="15" t="s">
        <v>1045</v>
      </c>
      <c r="F518" s="15" t="s">
        <v>1045</v>
      </c>
    </row>
    <row r="519" spans="1:6" x14ac:dyDescent="0.25">
      <c r="A519" s="8">
        <v>523</v>
      </c>
      <c r="B519" s="8" t="s">
        <v>1045</v>
      </c>
      <c r="C519" s="51">
        <v>0</v>
      </c>
      <c r="D519" s="51">
        <v>0</v>
      </c>
      <c r="E519" s="15" t="s">
        <v>1045</v>
      </c>
      <c r="F519" s="15" t="s">
        <v>1045</v>
      </c>
    </row>
    <row r="520" spans="1:6" x14ac:dyDescent="0.25">
      <c r="A520" s="8">
        <v>524</v>
      </c>
      <c r="B520" s="8" t="s">
        <v>1045</v>
      </c>
      <c r="C520" s="51">
        <v>0</v>
      </c>
      <c r="D520" s="51">
        <v>0</v>
      </c>
      <c r="E520" s="15" t="s">
        <v>1045</v>
      </c>
      <c r="F520" s="15" t="s">
        <v>1045</v>
      </c>
    </row>
    <row r="521" spans="1:6" x14ac:dyDescent="0.25">
      <c r="A521" s="8">
        <v>525</v>
      </c>
      <c r="B521" s="8" t="s">
        <v>1045</v>
      </c>
      <c r="C521" s="51">
        <v>0</v>
      </c>
      <c r="D521" s="51">
        <v>0</v>
      </c>
      <c r="E521" s="15" t="s">
        <v>1045</v>
      </c>
      <c r="F521" s="15" t="s">
        <v>1045</v>
      </c>
    </row>
    <row r="522" spans="1:6" x14ac:dyDescent="0.25">
      <c r="A522" s="8">
        <v>526</v>
      </c>
      <c r="B522" s="8" t="s">
        <v>1045</v>
      </c>
      <c r="C522" s="51">
        <v>0</v>
      </c>
      <c r="D522" s="51">
        <v>0</v>
      </c>
      <c r="E522" s="15" t="s">
        <v>1045</v>
      </c>
      <c r="F522" s="15" t="s">
        <v>1045</v>
      </c>
    </row>
    <row r="523" spans="1:6" x14ac:dyDescent="0.25">
      <c r="A523" s="8">
        <v>527</v>
      </c>
      <c r="B523" s="8" t="s">
        <v>1045</v>
      </c>
      <c r="C523" s="51">
        <v>0</v>
      </c>
      <c r="D523" s="51">
        <v>0</v>
      </c>
      <c r="E523" s="15" t="s">
        <v>1045</v>
      </c>
      <c r="F523" s="15" t="s">
        <v>1045</v>
      </c>
    </row>
    <row r="524" spans="1:6" x14ac:dyDescent="0.25">
      <c r="A524" s="8">
        <v>528</v>
      </c>
      <c r="B524" s="8" t="s">
        <v>1045</v>
      </c>
      <c r="C524" s="51">
        <v>0</v>
      </c>
      <c r="D524" s="51">
        <v>0</v>
      </c>
      <c r="E524" s="15" t="s">
        <v>1045</v>
      </c>
      <c r="F524" s="15" t="s">
        <v>1045</v>
      </c>
    </row>
    <row r="525" spans="1:6" x14ac:dyDescent="0.25">
      <c r="A525" s="8">
        <v>529</v>
      </c>
      <c r="B525" s="8" t="s">
        <v>1045</v>
      </c>
      <c r="C525" s="51">
        <v>0</v>
      </c>
      <c r="D525" s="51">
        <v>0</v>
      </c>
      <c r="E525" s="15" t="s">
        <v>1045</v>
      </c>
      <c r="F525" s="15" t="s">
        <v>1045</v>
      </c>
    </row>
    <row r="526" spans="1:6" x14ac:dyDescent="0.25">
      <c r="A526" s="8">
        <v>530</v>
      </c>
      <c r="B526" s="8" t="s">
        <v>1045</v>
      </c>
      <c r="C526" s="51">
        <v>0</v>
      </c>
      <c r="D526" s="51">
        <v>0</v>
      </c>
      <c r="E526" s="15" t="s">
        <v>1045</v>
      </c>
      <c r="F526" s="15" t="s">
        <v>1045</v>
      </c>
    </row>
    <row r="527" spans="1:6" x14ac:dyDescent="0.25">
      <c r="A527" s="8">
        <v>531</v>
      </c>
      <c r="B527" s="8" t="s">
        <v>1045</v>
      </c>
      <c r="C527" s="51">
        <v>0</v>
      </c>
      <c r="D527" s="51">
        <v>0</v>
      </c>
      <c r="E527" s="15" t="s">
        <v>1045</v>
      </c>
      <c r="F527" s="15" t="s">
        <v>1045</v>
      </c>
    </row>
    <row r="528" spans="1:6" x14ac:dyDescent="0.25">
      <c r="A528" s="8">
        <v>532</v>
      </c>
      <c r="B528" s="8" t="s">
        <v>1045</v>
      </c>
      <c r="C528" s="51">
        <v>0</v>
      </c>
      <c r="D528" s="51">
        <v>0</v>
      </c>
      <c r="E528" s="15" t="s">
        <v>1045</v>
      </c>
      <c r="F528" s="15" t="s">
        <v>1045</v>
      </c>
    </row>
    <row r="529" spans="1:6" x14ac:dyDescent="0.25">
      <c r="A529" s="8">
        <v>533</v>
      </c>
      <c r="B529" s="8" t="s">
        <v>1045</v>
      </c>
      <c r="C529" s="51">
        <v>0</v>
      </c>
      <c r="D529" s="51">
        <v>0</v>
      </c>
      <c r="E529" s="15" t="s">
        <v>1045</v>
      </c>
      <c r="F529" s="15" t="s">
        <v>1045</v>
      </c>
    </row>
    <row r="530" spans="1:6" x14ac:dyDescent="0.25">
      <c r="A530" s="8">
        <v>534</v>
      </c>
      <c r="B530" s="8" t="s">
        <v>1045</v>
      </c>
      <c r="C530" s="51">
        <v>0</v>
      </c>
      <c r="D530" s="51">
        <v>0</v>
      </c>
      <c r="E530" s="15" t="s">
        <v>1045</v>
      </c>
      <c r="F530" s="15" t="s">
        <v>1045</v>
      </c>
    </row>
    <row r="531" spans="1:6" x14ac:dyDescent="0.25">
      <c r="A531" s="8">
        <v>535</v>
      </c>
      <c r="B531" s="8" t="s">
        <v>1045</v>
      </c>
      <c r="C531" s="51">
        <v>0</v>
      </c>
      <c r="D531" s="51">
        <v>0</v>
      </c>
      <c r="E531" s="15" t="s">
        <v>1045</v>
      </c>
      <c r="F531" s="15" t="s">
        <v>1045</v>
      </c>
    </row>
    <row r="532" spans="1:6" x14ac:dyDescent="0.25">
      <c r="A532" s="8">
        <v>536</v>
      </c>
      <c r="B532" s="8" t="s">
        <v>1045</v>
      </c>
      <c r="C532" s="51">
        <v>0</v>
      </c>
      <c r="D532" s="51">
        <v>0</v>
      </c>
      <c r="E532" s="15" t="s">
        <v>1045</v>
      </c>
      <c r="F532" s="15" t="s">
        <v>1045</v>
      </c>
    </row>
    <row r="533" spans="1:6" x14ac:dyDescent="0.25">
      <c r="A533" s="8">
        <v>537</v>
      </c>
      <c r="B533" s="8" t="s">
        <v>1045</v>
      </c>
      <c r="C533" s="51">
        <v>0</v>
      </c>
      <c r="D533" s="51">
        <v>0</v>
      </c>
      <c r="E533" s="15" t="s">
        <v>1045</v>
      </c>
      <c r="F533" s="15" t="s">
        <v>1045</v>
      </c>
    </row>
    <row r="534" spans="1:6" x14ac:dyDescent="0.25">
      <c r="A534" s="8">
        <v>538</v>
      </c>
      <c r="B534" s="8" t="s">
        <v>1045</v>
      </c>
      <c r="C534" s="51">
        <v>0</v>
      </c>
      <c r="D534" s="51">
        <v>0</v>
      </c>
      <c r="E534" s="15" t="s">
        <v>1045</v>
      </c>
      <c r="F534" s="15" t="s">
        <v>1045</v>
      </c>
    </row>
    <row r="535" spans="1:6" x14ac:dyDescent="0.25">
      <c r="A535" s="8">
        <v>539</v>
      </c>
      <c r="B535" s="8" t="s">
        <v>1045</v>
      </c>
      <c r="C535" s="51">
        <v>0</v>
      </c>
      <c r="D535" s="51">
        <v>0</v>
      </c>
      <c r="E535" s="15" t="s">
        <v>1045</v>
      </c>
      <c r="F535" s="15" t="s">
        <v>1045</v>
      </c>
    </row>
    <row r="536" spans="1:6" x14ac:dyDescent="0.25">
      <c r="A536" s="8">
        <v>540</v>
      </c>
      <c r="B536" s="8" t="s">
        <v>1045</v>
      </c>
      <c r="C536" s="51">
        <v>0</v>
      </c>
      <c r="D536" s="51">
        <v>0</v>
      </c>
      <c r="E536" s="15" t="s">
        <v>1045</v>
      </c>
      <c r="F536" s="15" t="s">
        <v>1045</v>
      </c>
    </row>
    <row r="537" spans="1:6" x14ac:dyDescent="0.25">
      <c r="A537" s="8">
        <v>541</v>
      </c>
      <c r="B537" s="8" t="s">
        <v>1045</v>
      </c>
      <c r="C537" s="51">
        <v>0</v>
      </c>
      <c r="D537" s="51">
        <v>0</v>
      </c>
      <c r="E537" s="15" t="s">
        <v>1045</v>
      </c>
      <c r="F537" s="15" t="s">
        <v>1045</v>
      </c>
    </row>
    <row r="538" spans="1:6" x14ac:dyDescent="0.25">
      <c r="A538" s="8">
        <v>542</v>
      </c>
      <c r="B538" s="8" t="s">
        <v>1045</v>
      </c>
      <c r="C538" s="51">
        <v>0</v>
      </c>
      <c r="D538" s="51">
        <v>0</v>
      </c>
      <c r="E538" s="15" t="s">
        <v>1045</v>
      </c>
      <c r="F538" s="15" t="s">
        <v>1045</v>
      </c>
    </row>
    <row r="539" spans="1:6" x14ac:dyDescent="0.25">
      <c r="A539" s="8">
        <v>543</v>
      </c>
      <c r="B539" s="8" t="s">
        <v>1045</v>
      </c>
      <c r="C539" s="51">
        <v>0</v>
      </c>
      <c r="D539" s="51">
        <v>0</v>
      </c>
      <c r="E539" s="15" t="s">
        <v>1045</v>
      </c>
      <c r="F539" s="15" t="s">
        <v>1045</v>
      </c>
    </row>
    <row r="540" spans="1:6" x14ac:dyDescent="0.25">
      <c r="A540" s="8">
        <v>544</v>
      </c>
      <c r="B540" s="8" t="s">
        <v>1045</v>
      </c>
      <c r="C540" s="51">
        <v>0</v>
      </c>
      <c r="D540" s="51">
        <v>0</v>
      </c>
      <c r="E540" s="15" t="s">
        <v>1045</v>
      </c>
      <c r="F540" s="15" t="s">
        <v>1045</v>
      </c>
    </row>
    <row r="541" spans="1:6" x14ac:dyDescent="0.25">
      <c r="A541" s="8">
        <v>545</v>
      </c>
      <c r="B541" s="8" t="s">
        <v>1045</v>
      </c>
      <c r="C541" s="51">
        <v>0</v>
      </c>
      <c r="D541" s="51">
        <v>0</v>
      </c>
      <c r="E541" s="15" t="s">
        <v>1045</v>
      </c>
      <c r="F541" s="15" t="s">
        <v>1045</v>
      </c>
    </row>
    <row r="542" spans="1:6" x14ac:dyDescent="0.25">
      <c r="A542" s="8">
        <v>546</v>
      </c>
      <c r="B542" s="8" t="s">
        <v>1045</v>
      </c>
      <c r="C542" s="51">
        <v>0</v>
      </c>
      <c r="D542" s="51">
        <v>0</v>
      </c>
      <c r="E542" s="15" t="s">
        <v>1045</v>
      </c>
      <c r="F542" s="15" t="s">
        <v>1045</v>
      </c>
    </row>
    <row r="543" spans="1:6" x14ac:dyDescent="0.25">
      <c r="A543" s="8">
        <v>547</v>
      </c>
      <c r="B543" s="8" t="s">
        <v>1045</v>
      </c>
      <c r="C543" s="51">
        <v>0</v>
      </c>
      <c r="D543" s="51">
        <v>0</v>
      </c>
      <c r="E543" s="15" t="s">
        <v>1045</v>
      </c>
      <c r="F543" s="15" t="s">
        <v>1045</v>
      </c>
    </row>
    <row r="544" spans="1:6" x14ac:dyDescent="0.25">
      <c r="A544" s="8">
        <v>548</v>
      </c>
      <c r="B544" s="8" t="s">
        <v>1045</v>
      </c>
      <c r="C544" s="51">
        <v>0</v>
      </c>
      <c r="D544" s="51">
        <v>0</v>
      </c>
      <c r="E544" s="15" t="s">
        <v>1045</v>
      </c>
      <c r="F544" s="15" t="s">
        <v>1045</v>
      </c>
    </row>
    <row r="545" spans="1:6" x14ac:dyDescent="0.25">
      <c r="A545" s="8">
        <v>549</v>
      </c>
      <c r="B545" s="8" t="s">
        <v>1045</v>
      </c>
      <c r="C545" s="51">
        <v>0</v>
      </c>
      <c r="D545" s="51">
        <v>0</v>
      </c>
      <c r="E545" s="15" t="s">
        <v>1045</v>
      </c>
      <c r="F545" s="15" t="s">
        <v>1045</v>
      </c>
    </row>
    <row r="546" spans="1:6" x14ac:dyDescent="0.25">
      <c r="A546" s="8">
        <v>550</v>
      </c>
      <c r="B546" s="8" t="s">
        <v>1045</v>
      </c>
      <c r="C546" s="51">
        <v>0</v>
      </c>
      <c r="D546" s="51">
        <v>0</v>
      </c>
      <c r="E546" s="15" t="s">
        <v>1045</v>
      </c>
      <c r="F546" s="15" t="s">
        <v>1045</v>
      </c>
    </row>
    <row r="547" spans="1:6" x14ac:dyDescent="0.25">
      <c r="A547" s="8">
        <v>551</v>
      </c>
      <c r="B547" s="8" t="s">
        <v>1045</v>
      </c>
      <c r="C547" s="51">
        <v>0</v>
      </c>
      <c r="D547" s="51">
        <v>0</v>
      </c>
      <c r="E547" s="15" t="s">
        <v>1045</v>
      </c>
      <c r="F547" s="15" t="s">
        <v>1045</v>
      </c>
    </row>
    <row r="548" spans="1:6" x14ac:dyDescent="0.25">
      <c r="A548" s="8">
        <v>552</v>
      </c>
      <c r="B548" s="8" t="s">
        <v>1045</v>
      </c>
      <c r="C548" s="51">
        <v>0</v>
      </c>
      <c r="D548" s="51">
        <v>0</v>
      </c>
      <c r="E548" s="15" t="s">
        <v>1045</v>
      </c>
      <c r="F548" s="15" t="s">
        <v>1045</v>
      </c>
    </row>
    <row r="549" spans="1:6" x14ac:dyDescent="0.25">
      <c r="A549" s="8">
        <v>553</v>
      </c>
      <c r="B549" s="8" t="s">
        <v>1045</v>
      </c>
      <c r="C549" s="51">
        <v>0</v>
      </c>
      <c r="D549" s="51">
        <v>0</v>
      </c>
      <c r="E549" s="15" t="s">
        <v>1045</v>
      </c>
      <c r="F549" s="15" t="s">
        <v>1045</v>
      </c>
    </row>
    <row r="550" spans="1:6" x14ac:dyDescent="0.25">
      <c r="A550" s="8">
        <v>554</v>
      </c>
      <c r="B550" s="8" t="s">
        <v>1045</v>
      </c>
      <c r="C550" s="51">
        <v>0</v>
      </c>
      <c r="D550" s="51">
        <v>0</v>
      </c>
      <c r="E550" s="15" t="s">
        <v>1045</v>
      </c>
      <c r="F550" s="15" t="s">
        <v>1045</v>
      </c>
    </row>
    <row r="551" spans="1:6" x14ac:dyDescent="0.25">
      <c r="A551" s="8">
        <v>555</v>
      </c>
      <c r="B551" s="8" t="s">
        <v>1045</v>
      </c>
      <c r="C551" s="51">
        <v>0</v>
      </c>
      <c r="D551" s="51">
        <v>0</v>
      </c>
      <c r="E551" s="15" t="s">
        <v>1045</v>
      </c>
      <c r="F551" s="15" t="s">
        <v>1045</v>
      </c>
    </row>
    <row r="552" spans="1:6" x14ac:dyDescent="0.25">
      <c r="A552" s="8">
        <v>556</v>
      </c>
      <c r="B552" s="8" t="s">
        <v>1045</v>
      </c>
      <c r="C552" s="51">
        <v>0</v>
      </c>
      <c r="D552" s="51">
        <v>0</v>
      </c>
      <c r="E552" s="15" t="s">
        <v>1045</v>
      </c>
      <c r="F552" s="15" t="s">
        <v>1045</v>
      </c>
    </row>
    <row r="553" spans="1:6" x14ac:dyDescent="0.25">
      <c r="A553" s="8">
        <v>557</v>
      </c>
      <c r="B553" s="8" t="s">
        <v>1045</v>
      </c>
      <c r="C553" s="51">
        <v>0</v>
      </c>
      <c r="D553" s="51">
        <v>0</v>
      </c>
      <c r="E553" s="15" t="s">
        <v>1045</v>
      </c>
      <c r="F553" s="15" t="s">
        <v>1045</v>
      </c>
    </row>
    <row r="554" spans="1:6" x14ac:dyDescent="0.25">
      <c r="A554" s="8">
        <v>558</v>
      </c>
      <c r="B554" s="8" t="s">
        <v>1045</v>
      </c>
      <c r="C554" s="51">
        <v>0</v>
      </c>
      <c r="D554" s="51">
        <v>0</v>
      </c>
      <c r="E554" s="15" t="s">
        <v>1045</v>
      </c>
      <c r="F554" s="15" t="s">
        <v>1045</v>
      </c>
    </row>
    <row r="555" spans="1:6" x14ac:dyDescent="0.25">
      <c r="A555" s="8">
        <v>559</v>
      </c>
      <c r="B555" s="8" t="s">
        <v>1045</v>
      </c>
      <c r="C555" s="51">
        <v>0</v>
      </c>
      <c r="D555" s="51">
        <v>0</v>
      </c>
      <c r="E555" s="15" t="s">
        <v>1045</v>
      </c>
      <c r="F555" s="15" t="s">
        <v>1045</v>
      </c>
    </row>
    <row r="556" spans="1:6" x14ac:dyDescent="0.25">
      <c r="A556" s="8">
        <v>560</v>
      </c>
      <c r="B556" s="8" t="s">
        <v>1045</v>
      </c>
      <c r="C556" s="51">
        <v>0</v>
      </c>
      <c r="D556" s="51">
        <v>0</v>
      </c>
      <c r="E556" s="15" t="s">
        <v>1045</v>
      </c>
      <c r="F556" s="15" t="s">
        <v>1045</v>
      </c>
    </row>
    <row r="557" spans="1:6" x14ac:dyDescent="0.25">
      <c r="A557" s="8">
        <v>561</v>
      </c>
      <c r="B557" s="8" t="s">
        <v>1045</v>
      </c>
      <c r="C557" s="51">
        <v>0</v>
      </c>
      <c r="D557" s="51">
        <v>0</v>
      </c>
      <c r="E557" s="15" t="s">
        <v>1045</v>
      </c>
      <c r="F557" s="15" t="s">
        <v>1045</v>
      </c>
    </row>
    <row r="558" spans="1:6" x14ac:dyDescent="0.25">
      <c r="A558" s="8">
        <v>562</v>
      </c>
      <c r="B558" s="8" t="s">
        <v>1045</v>
      </c>
      <c r="C558" s="51">
        <v>0</v>
      </c>
      <c r="D558" s="51">
        <v>0</v>
      </c>
      <c r="E558" s="15" t="s">
        <v>1045</v>
      </c>
      <c r="F558" s="15" t="s">
        <v>1045</v>
      </c>
    </row>
    <row r="559" spans="1:6" x14ac:dyDescent="0.25">
      <c r="A559" s="8">
        <v>563</v>
      </c>
      <c r="B559" s="8" t="s">
        <v>1045</v>
      </c>
      <c r="C559" s="51">
        <v>0</v>
      </c>
      <c r="D559" s="51">
        <v>0</v>
      </c>
      <c r="E559" s="15" t="s">
        <v>1045</v>
      </c>
      <c r="F559" s="15" t="s">
        <v>1045</v>
      </c>
    </row>
    <row r="560" spans="1:6" x14ac:dyDescent="0.25">
      <c r="A560" s="8">
        <v>564</v>
      </c>
      <c r="B560" s="8" t="s">
        <v>1045</v>
      </c>
      <c r="C560" s="51">
        <v>0</v>
      </c>
      <c r="D560" s="51">
        <v>0</v>
      </c>
      <c r="E560" s="15" t="s">
        <v>1045</v>
      </c>
      <c r="F560" s="15" t="s">
        <v>1045</v>
      </c>
    </row>
    <row r="561" spans="1:6" x14ac:dyDescent="0.25">
      <c r="A561" s="8">
        <v>565</v>
      </c>
      <c r="B561" s="8" t="s">
        <v>1045</v>
      </c>
      <c r="C561" s="51">
        <v>0</v>
      </c>
      <c r="D561" s="51">
        <v>0</v>
      </c>
      <c r="E561" s="15" t="s">
        <v>1045</v>
      </c>
      <c r="F561" s="15" t="s">
        <v>1045</v>
      </c>
    </row>
    <row r="562" spans="1:6" x14ac:dyDescent="0.25">
      <c r="A562" s="8">
        <v>566</v>
      </c>
      <c r="B562" s="8" t="s">
        <v>1045</v>
      </c>
      <c r="C562" s="51">
        <v>0</v>
      </c>
      <c r="D562" s="51">
        <v>0</v>
      </c>
      <c r="E562" s="15" t="s">
        <v>1045</v>
      </c>
      <c r="F562" s="15" t="s">
        <v>1045</v>
      </c>
    </row>
    <row r="563" spans="1:6" x14ac:dyDescent="0.25">
      <c r="A563" s="8">
        <v>567</v>
      </c>
      <c r="B563" s="8" t="s">
        <v>1045</v>
      </c>
      <c r="C563" s="51">
        <v>0</v>
      </c>
      <c r="D563" s="51">
        <v>0</v>
      </c>
      <c r="E563" s="15" t="s">
        <v>1045</v>
      </c>
      <c r="F563" s="15" t="s">
        <v>1045</v>
      </c>
    </row>
    <row r="564" spans="1:6" x14ac:dyDescent="0.25">
      <c r="A564" s="8">
        <v>568</v>
      </c>
      <c r="B564" s="8" t="s">
        <v>1045</v>
      </c>
      <c r="C564" s="51">
        <v>0</v>
      </c>
      <c r="D564" s="51">
        <v>0</v>
      </c>
      <c r="E564" s="15" t="s">
        <v>1045</v>
      </c>
      <c r="F564" s="15" t="s">
        <v>1045</v>
      </c>
    </row>
    <row r="565" spans="1:6" x14ac:dyDescent="0.25">
      <c r="A565" s="8">
        <v>569</v>
      </c>
      <c r="B565" s="8" t="s">
        <v>1045</v>
      </c>
      <c r="C565" s="51">
        <v>0</v>
      </c>
      <c r="D565" s="51">
        <v>0</v>
      </c>
      <c r="E565" s="15" t="s">
        <v>1045</v>
      </c>
      <c r="F565" s="15" t="s">
        <v>1045</v>
      </c>
    </row>
    <row r="566" spans="1:6" x14ac:dyDescent="0.25">
      <c r="A566" s="8">
        <v>570</v>
      </c>
      <c r="B566" s="8" t="s">
        <v>1045</v>
      </c>
      <c r="C566" s="51">
        <v>0</v>
      </c>
      <c r="D566" s="51">
        <v>0</v>
      </c>
      <c r="E566" s="15" t="s">
        <v>1045</v>
      </c>
      <c r="F566" s="15" t="s">
        <v>1045</v>
      </c>
    </row>
    <row r="567" spans="1:6" x14ac:dyDescent="0.25">
      <c r="A567" s="8">
        <v>571</v>
      </c>
      <c r="B567" s="8" t="s">
        <v>1045</v>
      </c>
      <c r="C567" s="51">
        <v>0</v>
      </c>
      <c r="D567" s="51">
        <v>0</v>
      </c>
      <c r="E567" s="15" t="s">
        <v>1045</v>
      </c>
      <c r="F567" s="15" t="s">
        <v>1045</v>
      </c>
    </row>
    <row r="568" spans="1:6" x14ac:dyDescent="0.25">
      <c r="A568" s="8">
        <v>572</v>
      </c>
      <c r="B568" s="8" t="s">
        <v>1045</v>
      </c>
      <c r="C568" s="51">
        <v>0</v>
      </c>
      <c r="D568" s="51">
        <v>0</v>
      </c>
      <c r="E568" s="15" t="s">
        <v>1045</v>
      </c>
      <c r="F568" s="15" t="s">
        <v>1045</v>
      </c>
    </row>
    <row r="569" spans="1:6" x14ac:dyDescent="0.25">
      <c r="A569" s="8">
        <v>573</v>
      </c>
      <c r="B569" s="8" t="s">
        <v>1045</v>
      </c>
      <c r="C569" s="51">
        <v>0</v>
      </c>
      <c r="D569" s="51">
        <v>0</v>
      </c>
      <c r="E569" s="15" t="s">
        <v>1045</v>
      </c>
      <c r="F569" s="15" t="s">
        <v>1045</v>
      </c>
    </row>
    <row r="570" spans="1:6" x14ac:dyDescent="0.25">
      <c r="A570" s="8">
        <v>574</v>
      </c>
      <c r="B570" s="8" t="s">
        <v>1045</v>
      </c>
      <c r="C570" s="51">
        <v>0</v>
      </c>
      <c r="D570" s="51">
        <v>0</v>
      </c>
      <c r="E570" s="15" t="s">
        <v>1045</v>
      </c>
      <c r="F570" s="15" t="s">
        <v>1045</v>
      </c>
    </row>
    <row r="571" spans="1:6" x14ac:dyDescent="0.25">
      <c r="A571" s="8">
        <v>575</v>
      </c>
      <c r="B571" s="8" t="s">
        <v>1045</v>
      </c>
      <c r="C571" s="51">
        <v>0</v>
      </c>
      <c r="D571" s="51">
        <v>0</v>
      </c>
      <c r="E571" s="15" t="s">
        <v>1045</v>
      </c>
      <c r="F571" s="15" t="s">
        <v>1045</v>
      </c>
    </row>
    <row r="572" spans="1:6" x14ac:dyDescent="0.25">
      <c r="A572" s="8">
        <v>576</v>
      </c>
      <c r="B572" s="8" t="s">
        <v>1045</v>
      </c>
      <c r="C572" s="51">
        <v>0</v>
      </c>
      <c r="D572" s="51">
        <v>0</v>
      </c>
      <c r="E572" s="15" t="s">
        <v>1045</v>
      </c>
      <c r="F572" s="15" t="s">
        <v>1045</v>
      </c>
    </row>
    <row r="573" spans="1:6" x14ac:dyDescent="0.25">
      <c r="A573" s="8">
        <v>577</v>
      </c>
      <c r="B573" s="8" t="s">
        <v>1045</v>
      </c>
      <c r="C573" s="51">
        <v>0</v>
      </c>
      <c r="D573" s="51">
        <v>0</v>
      </c>
      <c r="E573" s="15" t="s">
        <v>1045</v>
      </c>
      <c r="F573" s="15" t="s">
        <v>1045</v>
      </c>
    </row>
    <row r="574" spans="1:6" x14ac:dyDescent="0.25">
      <c r="A574" s="8">
        <v>578</v>
      </c>
      <c r="B574" s="8" t="s">
        <v>1045</v>
      </c>
      <c r="C574" s="51">
        <v>0</v>
      </c>
      <c r="D574" s="51">
        <v>0</v>
      </c>
      <c r="E574" s="15" t="s">
        <v>1045</v>
      </c>
      <c r="F574" s="15" t="s">
        <v>1045</v>
      </c>
    </row>
    <row r="575" spans="1:6" x14ac:dyDescent="0.25">
      <c r="A575" s="8">
        <v>579</v>
      </c>
      <c r="B575" s="8" t="s">
        <v>1045</v>
      </c>
      <c r="C575" s="51">
        <v>0</v>
      </c>
      <c r="D575" s="51">
        <v>0</v>
      </c>
      <c r="E575" s="15" t="s">
        <v>1045</v>
      </c>
      <c r="F575" s="15" t="s">
        <v>1045</v>
      </c>
    </row>
    <row r="576" spans="1:6" x14ac:dyDescent="0.25">
      <c r="A576" s="8">
        <v>580</v>
      </c>
      <c r="B576" s="8" t="s">
        <v>1045</v>
      </c>
      <c r="C576" s="51">
        <v>0</v>
      </c>
      <c r="D576" s="51">
        <v>0</v>
      </c>
      <c r="E576" s="15" t="s">
        <v>1045</v>
      </c>
      <c r="F576" s="15" t="s">
        <v>1045</v>
      </c>
    </row>
    <row r="577" spans="1:6" x14ac:dyDescent="0.25">
      <c r="A577" s="8">
        <v>581</v>
      </c>
      <c r="B577" s="8" t="s">
        <v>1045</v>
      </c>
      <c r="C577" s="51">
        <v>0</v>
      </c>
      <c r="D577" s="51">
        <v>0</v>
      </c>
      <c r="E577" s="15" t="s">
        <v>1045</v>
      </c>
      <c r="F577" s="15" t="s">
        <v>1045</v>
      </c>
    </row>
    <row r="578" spans="1:6" x14ac:dyDescent="0.25">
      <c r="A578" s="8">
        <v>582</v>
      </c>
      <c r="B578" s="8" t="s">
        <v>1045</v>
      </c>
      <c r="C578" s="51">
        <v>0</v>
      </c>
      <c r="D578" s="51">
        <v>0</v>
      </c>
      <c r="E578" s="15" t="s">
        <v>1045</v>
      </c>
      <c r="F578" s="15" t="s">
        <v>1045</v>
      </c>
    </row>
    <row r="579" spans="1:6" x14ac:dyDescent="0.25">
      <c r="A579" s="8">
        <v>583</v>
      </c>
      <c r="B579" s="8" t="s">
        <v>1045</v>
      </c>
      <c r="C579" s="51">
        <v>0</v>
      </c>
      <c r="D579" s="51">
        <v>0</v>
      </c>
      <c r="E579" s="15" t="s">
        <v>1045</v>
      </c>
      <c r="F579" s="15" t="s">
        <v>1045</v>
      </c>
    </row>
    <row r="580" spans="1:6" x14ac:dyDescent="0.25">
      <c r="A580" s="8">
        <v>584</v>
      </c>
      <c r="B580" s="8" t="s">
        <v>1045</v>
      </c>
      <c r="C580" s="51">
        <v>0</v>
      </c>
      <c r="D580" s="51">
        <v>0</v>
      </c>
      <c r="E580" s="15" t="s">
        <v>1045</v>
      </c>
      <c r="F580" s="15" t="s">
        <v>1045</v>
      </c>
    </row>
    <row r="581" spans="1:6" x14ac:dyDescent="0.25">
      <c r="A581" s="8">
        <v>585</v>
      </c>
      <c r="B581" s="8" t="s">
        <v>1045</v>
      </c>
      <c r="C581" s="51">
        <v>0</v>
      </c>
      <c r="D581" s="51">
        <v>0</v>
      </c>
      <c r="E581" s="15" t="s">
        <v>1045</v>
      </c>
      <c r="F581" s="15" t="s">
        <v>1045</v>
      </c>
    </row>
    <row r="582" spans="1:6" x14ac:dyDescent="0.25">
      <c r="A582" s="8">
        <v>586</v>
      </c>
      <c r="B582" s="8" t="s">
        <v>1045</v>
      </c>
      <c r="C582" s="51">
        <v>0</v>
      </c>
      <c r="D582" s="51">
        <v>0</v>
      </c>
      <c r="E582" s="15" t="s">
        <v>1045</v>
      </c>
      <c r="F582" s="15" t="s">
        <v>1045</v>
      </c>
    </row>
    <row r="583" spans="1:6" x14ac:dyDescent="0.25">
      <c r="A583" s="8">
        <v>587</v>
      </c>
      <c r="B583" s="8" t="s">
        <v>1045</v>
      </c>
      <c r="C583" s="51">
        <v>0</v>
      </c>
      <c r="D583" s="51">
        <v>0</v>
      </c>
      <c r="E583" s="15" t="s">
        <v>1045</v>
      </c>
      <c r="F583" s="15" t="s">
        <v>1045</v>
      </c>
    </row>
    <row r="584" spans="1:6" x14ac:dyDescent="0.25">
      <c r="A584" s="8">
        <v>588</v>
      </c>
      <c r="B584" s="8" t="s">
        <v>1045</v>
      </c>
      <c r="C584" s="51">
        <v>0</v>
      </c>
      <c r="D584" s="51">
        <v>0</v>
      </c>
      <c r="E584" s="15" t="s">
        <v>1045</v>
      </c>
      <c r="F584" s="15" t="s">
        <v>1045</v>
      </c>
    </row>
    <row r="585" spans="1:6" x14ac:dyDescent="0.25">
      <c r="A585" s="8">
        <v>589</v>
      </c>
      <c r="B585" s="8" t="s">
        <v>1045</v>
      </c>
      <c r="C585" s="51">
        <v>0</v>
      </c>
      <c r="D585" s="51">
        <v>0</v>
      </c>
      <c r="E585" s="15" t="s">
        <v>1045</v>
      </c>
      <c r="F585" s="15" t="s">
        <v>1045</v>
      </c>
    </row>
    <row r="586" spans="1:6" x14ac:dyDescent="0.25">
      <c r="A586" s="8">
        <v>590</v>
      </c>
      <c r="B586" s="8" t="s">
        <v>1045</v>
      </c>
      <c r="C586" s="51">
        <v>0</v>
      </c>
      <c r="D586" s="51">
        <v>0</v>
      </c>
      <c r="E586" s="15" t="s">
        <v>1045</v>
      </c>
      <c r="F586" s="15" t="s">
        <v>1045</v>
      </c>
    </row>
    <row r="587" spans="1:6" x14ac:dyDescent="0.25">
      <c r="A587" s="8">
        <v>591</v>
      </c>
      <c r="B587" s="8" t="s">
        <v>1045</v>
      </c>
      <c r="C587" s="51">
        <v>0</v>
      </c>
      <c r="D587" s="51">
        <v>0</v>
      </c>
      <c r="E587" s="15" t="s">
        <v>1045</v>
      </c>
      <c r="F587" s="15" t="s">
        <v>1045</v>
      </c>
    </row>
    <row r="588" spans="1:6" x14ac:dyDescent="0.25">
      <c r="A588" s="8">
        <v>592</v>
      </c>
      <c r="B588" s="8" t="s">
        <v>1045</v>
      </c>
      <c r="C588" s="51">
        <v>0</v>
      </c>
      <c r="D588" s="51">
        <v>0</v>
      </c>
      <c r="E588" s="15" t="s">
        <v>1045</v>
      </c>
      <c r="F588" s="15" t="s">
        <v>1045</v>
      </c>
    </row>
    <row r="589" spans="1:6" x14ac:dyDescent="0.25">
      <c r="A589" s="8">
        <v>593</v>
      </c>
      <c r="B589" s="8" t="s">
        <v>1045</v>
      </c>
      <c r="C589" s="51">
        <v>0</v>
      </c>
      <c r="D589" s="51">
        <v>0</v>
      </c>
      <c r="E589" s="15" t="s">
        <v>1045</v>
      </c>
      <c r="F589" s="15" t="s">
        <v>1045</v>
      </c>
    </row>
    <row r="590" spans="1:6" x14ac:dyDescent="0.25">
      <c r="A590" s="8">
        <v>594</v>
      </c>
      <c r="B590" s="8" t="s">
        <v>1045</v>
      </c>
      <c r="C590" s="51">
        <v>0</v>
      </c>
      <c r="D590" s="51">
        <v>0</v>
      </c>
      <c r="E590" s="15" t="s">
        <v>1045</v>
      </c>
      <c r="F590" s="15" t="s">
        <v>1045</v>
      </c>
    </row>
    <row r="591" spans="1:6" x14ac:dyDescent="0.25">
      <c r="A591" s="8">
        <v>595</v>
      </c>
      <c r="B591" s="8" t="s">
        <v>1045</v>
      </c>
      <c r="C591" s="51">
        <v>0</v>
      </c>
      <c r="D591" s="51">
        <v>0</v>
      </c>
      <c r="E591" s="15" t="s">
        <v>1045</v>
      </c>
      <c r="F591" s="15" t="s">
        <v>1045</v>
      </c>
    </row>
    <row r="592" spans="1:6" x14ac:dyDescent="0.25">
      <c r="A592" s="8">
        <v>596</v>
      </c>
      <c r="B592" s="8" t="s">
        <v>1045</v>
      </c>
      <c r="C592" s="51">
        <v>0</v>
      </c>
      <c r="D592" s="51">
        <v>0</v>
      </c>
      <c r="E592" s="15" t="s">
        <v>1045</v>
      </c>
      <c r="F592" s="15" t="s">
        <v>1045</v>
      </c>
    </row>
    <row r="593" spans="1:6" x14ac:dyDescent="0.25">
      <c r="A593" s="8">
        <v>597</v>
      </c>
      <c r="B593" s="8" t="s">
        <v>1045</v>
      </c>
      <c r="C593" s="51">
        <v>0</v>
      </c>
      <c r="D593" s="51">
        <v>0</v>
      </c>
      <c r="E593" s="15" t="s">
        <v>1045</v>
      </c>
      <c r="F593" s="15" t="s">
        <v>1045</v>
      </c>
    </row>
    <row r="594" spans="1:6" x14ac:dyDescent="0.25">
      <c r="A594" s="8">
        <v>598</v>
      </c>
      <c r="B594" s="8" t="s">
        <v>1045</v>
      </c>
      <c r="C594" s="51">
        <v>0</v>
      </c>
      <c r="D594" s="51">
        <v>0</v>
      </c>
      <c r="E594" s="15" t="s">
        <v>1045</v>
      </c>
      <c r="F594" s="15" t="s">
        <v>1045</v>
      </c>
    </row>
    <row r="595" spans="1:6" x14ac:dyDescent="0.25">
      <c r="A595" s="8">
        <v>599</v>
      </c>
      <c r="B595" s="8" t="s">
        <v>1045</v>
      </c>
      <c r="C595" s="51">
        <v>0</v>
      </c>
      <c r="D595" s="51">
        <v>0</v>
      </c>
      <c r="E595" s="15" t="s">
        <v>1045</v>
      </c>
      <c r="F595" s="15" t="s">
        <v>1045</v>
      </c>
    </row>
    <row r="596" spans="1:6" x14ac:dyDescent="0.25">
      <c r="A596" s="8">
        <v>600</v>
      </c>
      <c r="B596" s="8" t="s">
        <v>1045</v>
      </c>
      <c r="C596" s="51">
        <v>0</v>
      </c>
      <c r="D596" s="51">
        <v>0</v>
      </c>
      <c r="E596" s="15" t="s">
        <v>1045</v>
      </c>
      <c r="F596" s="15" t="s">
        <v>1045</v>
      </c>
    </row>
    <row r="597" spans="1:6" x14ac:dyDescent="0.25">
      <c r="A597" s="8">
        <v>601</v>
      </c>
      <c r="B597" s="8" t="s">
        <v>1045</v>
      </c>
      <c r="C597" s="51">
        <v>0</v>
      </c>
      <c r="D597" s="51">
        <v>0</v>
      </c>
      <c r="E597" s="15" t="s">
        <v>1045</v>
      </c>
      <c r="F597" s="15" t="s">
        <v>1045</v>
      </c>
    </row>
    <row r="598" spans="1:6" x14ac:dyDescent="0.25">
      <c r="A598" s="8">
        <v>602</v>
      </c>
      <c r="B598" s="8" t="s">
        <v>1045</v>
      </c>
      <c r="C598" s="51">
        <v>0</v>
      </c>
      <c r="D598" s="51">
        <v>0</v>
      </c>
      <c r="E598" s="15" t="s">
        <v>1045</v>
      </c>
      <c r="F598" s="15" t="s">
        <v>1045</v>
      </c>
    </row>
    <row r="599" spans="1:6" x14ac:dyDescent="0.25">
      <c r="A599" s="8">
        <v>603</v>
      </c>
      <c r="B599" s="8" t="s">
        <v>1045</v>
      </c>
      <c r="C599" s="51">
        <v>0</v>
      </c>
      <c r="D599" s="51">
        <v>0</v>
      </c>
      <c r="E599" s="15" t="s">
        <v>1045</v>
      </c>
      <c r="F599" s="15" t="s">
        <v>1045</v>
      </c>
    </row>
    <row r="600" spans="1:6" x14ac:dyDescent="0.25">
      <c r="A600" s="8">
        <v>604</v>
      </c>
      <c r="B600" s="8" t="s">
        <v>1045</v>
      </c>
      <c r="C600" s="51">
        <v>0</v>
      </c>
      <c r="D600" s="51">
        <v>0</v>
      </c>
      <c r="E600" s="15" t="s">
        <v>1045</v>
      </c>
      <c r="F600" s="15" t="s">
        <v>1045</v>
      </c>
    </row>
    <row r="601" spans="1:6" x14ac:dyDescent="0.25">
      <c r="A601" s="8">
        <v>605</v>
      </c>
      <c r="B601" s="8" t="s">
        <v>1045</v>
      </c>
      <c r="C601" s="51">
        <v>0</v>
      </c>
      <c r="D601" s="51">
        <v>0</v>
      </c>
      <c r="E601" s="15" t="s">
        <v>1045</v>
      </c>
      <c r="F601" s="15" t="s">
        <v>1045</v>
      </c>
    </row>
    <row r="602" spans="1:6" x14ac:dyDescent="0.25">
      <c r="A602" s="8">
        <v>606</v>
      </c>
      <c r="B602" s="8" t="s">
        <v>1045</v>
      </c>
      <c r="C602" s="51">
        <v>0</v>
      </c>
      <c r="D602" s="51">
        <v>0</v>
      </c>
      <c r="E602" s="15" t="s">
        <v>1045</v>
      </c>
      <c r="F602" s="15" t="s">
        <v>1045</v>
      </c>
    </row>
    <row r="603" spans="1:6" x14ac:dyDescent="0.25">
      <c r="A603" s="8">
        <v>607</v>
      </c>
      <c r="B603" s="8" t="s">
        <v>1045</v>
      </c>
      <c r="C603" s="51">
        <v>0</v>
      </c>
      <c r="D603" s="51">
        <v>0</v>
      </c>
      <c r="E603" s="15" t="s">
        <v>1045</v>
      </c>
      <c r="F603" s="15" t="s">
        <v>1045</v>
      </c>
    </row>
    <row r="604" spans="1:6" x14ac:dyDescent="0.25">
      <c r="A604" s="8">
        <v>608</v>
      </c>
      <c r="B604" s="8" t="s">
        <v>1045</v>
      </c>
      <c r="C604" s="51">
        <v>0</v>
      </c>
      <c r="D604" s="51">
        <v>0</v>
      </c>
      <c r="E604" s="15" t="s">
        <v>1045</v>
      </c>
      <c r="F604" s="15" t="s">
        <v>1045</v>
      </c>
    </row>
    <row r="605" spans="1:6" x14ac:dyDescent="0.25">
      <c r="A605" s="8">
        <v>609</v>
      </c>
      <c r="B605" s="8" t="s">
        <v>1045</v>
      </c>
      <c r="C605" s="51">
        <v>0</v>
      </c>
      <c r="D605" s="51">
        <v>0</v>
      </c>
      <c r="E605" s="15" t="s">
        <v>1045</v>
      </c>
      <c r="F605" s="15" t="s">
        <v>1045</v>
      </c>
    </row>
    <row r="606" spans="1:6" x14ac:dyDescent="0.25">
      <c r="A606" s="8">
        <v>610</v>
      </c>
      <c r="B606" s="8" t="s">
        <v>1045</v>
      </c>
      <c r="C606" s="51">
        <v>0</v>
      </c>
      <c r="D606" s="51">
        <v>0</v>
      </c>
      <c r="E606" s="15" t="s">
        <v>1045</v>
      </c>
      <c r="F606" s="15" t="s">
        <v>1045</v>
      </c>
    </row>
    <row r="607" spans="1:6" x14ac:dyDescent="0.25">
      <c r="A607" s="8">
        <v>611</v>
      </c>
      <c r="B607" s="8" t="s">
        <v>1045</v>
      </c>
      <c r="C607" s="51">
        <v>0</v>
      </c>
      <c r="D607" s="51">
        <v>0</v>
      </c>
      <c r="E607" s="15" t="s">
        <v>1045</v>
      </c>
      <c r="F607" s="15" t="s">
        <v>1045</v>
      </c>
    </row>
    <row r="608" spans="1:6" x14ac:dyDescent="0.25">
      <c r="A608" s="8">
        <v>612</v>
      </c>
      <c r="B608" s="8" t="s">
        <v>1045</v>
      </c>
      <c r="C608" s="51">
        <v>0</v>
      </c>
      <c r="D608" s="51">
        <v>0</v>
      </c>
      <c r="E608" s="15" t="s">
        <v>1045</v>
      </c>
      <c r="F608" s="15" t="s">
        <v>1045</v>
      </c>
    </row>
    <row r="609" spans="1:6" x14ac:dyDescent="0.25">
      <c r="A609" s="8">
        <v>613</v>
      </c>
      <c r="B609" s="8" t="s">
        <v>1045</v>
      </c>
      <c r="C609" s="51">
        <v>0</v>
      </c>
      <c r="D609" s="51">
        <v>0</v>
      </c>
      <c r="E609" s="15" t="s">
        <v>1045</v>
      </c>
      <c r="F609" s="15" t="s">
        <v>1045</v>
      </c>
    </row>
    <row r="610" spans="1:6" x14ac:dyDescent="0.25">
      <c r="A610" s="8">
        <v>614</v>
      </c>
      <c r="B610" s="8" t="s">
        <v>1045</v>
      </c>
      <c r="C610" s="51">
        <v>0</v>
      </c>
      <c r="D610" s="51">
        <v>0</v>
      </c>
      <c r="E610" s="15" t="s">
        <v>1045</v>
      </c>
      <c r="F610" s="15" t="s">
        <v>1045</v>
      </c>
    </row>
    <row r="611" spans="1:6" x14ac:dyDescent="0.25">
      <c r="A611" s="8">
        <v>615</v>
      </c>
      <c r="B611" s="8" t="s">
        <v>1045</v>
      </c>
      <c r="C611" s="51">
        <v>0</v>
      </c>
      <c r="D611" s="51">
        <v>0</v>
      </c>
      <c r="E611" s="15" t="s">
        <v>1045</v>
      </c>
      <c r="F611" s="15" t="s">
        <v>1045</v>
      </c>
    </row>
    <row r="612" spans="1:6" x14ac:dyDescent="0.25">
      <c r="A612" s="8">
        <v>616</v>
      </c>
      <c r="B612" s="8" t="s">
        <v>1045</v>
      </c>
      <c r="C612" s="51">
        <v>0</v>
      </c>
      <c r="D612" s="51">
        <v>0</v>
      </c>
      <c r="E612" s="15" t="s">
        <v>1045</v>
      </c>
      <c r="F612" s="15" t="s">
        <v>1045</v>
      </c>
    </row>
    <row r="613" spans="1:6" x14ac:dyDescent="0.25">
      <c r="A613" s="8">
        <v>617</v>
      </c>
      <c r="B613" s="8" t="s">
        <v>1045</v>
      </c>
      <c r="C613" s="51">
        <v>0</v>
      </c>
      <c r="D613" s="51">
        <v>0</v>
      </c>
      <c r="E613" s="15" t="s">
        <v>1045</v>
      </c>
      <c r="F613" s="15" t="s">
        <v>1045</v>
      </c>
    </row>
    <row r="614" spans="1:6" x14ac:dyDescent="0.25">
      <c r="A614" s="8">
        <v>618</v>
      </c>
      <c r="B614" s="8" t="s">
        <v>1045</v>
      </c>
      <c r="C614" s="51">
        <v>0</v>
      </c>
      <c r="D614" s="51">
        <v>0</v>
      </c>
      <c r="E614" s="15" t="s">
        <v>1045</v>
      </c>
      <c r="F614" s="15" t="s">
        <v>1045</v>
      </c>
    </row>
    <row r="615" spans="1:6" x14ac:dyDescent="0.25">
      <c r="A615" s="8">
        <v>619</v>
      </c>
      <c r="B615" s="8" t="s">
        <v>1045</v>
      </c>
      <c r="C615" s="51">
        <v>0</v>
      </c>
      <c r="D615" s="51">
        <v>0</v>
      </c>
      <c r="E615" s="15" t="s">
        <v>1045</v>
      </c>
      <c r="F615" s="15" t="s">
        <v>1045</v>
      </c>
    </row>
    <row r="616" spans="1:6" x14ac:dyDescent="0.25">
      <c r="A616" s="8">
        <v>620</v>
      </c>
      <c r="B616" s="8" t="s">
        <v>1045</v>
      </c>
      <c r="C616" s="51">
        <v>0</v>
      </c>
      <c r="D616" s="51">
        <v>0</v>
      </c>
      <c r="E616" s="15" t="s">
        <v>1045</v>
      </c>
      <c r="F616" s="15" t="s">
        <v>1045</v>
      </c>
    </row>
    <row r="617" spans="1:6" x14ac:dyDescent="0.25">
      <c r="A617" s="8">
        <v>621</v>
      </c>
      <c r="B617" s="8" t="s">
        <v>1045</v>
      </c>
      <c r="C617" s="51">
        <v>0</v>
      </c>
      <c r="D617" s="51">
        <v>0</v>
      </c>
      <c r="E617" s="15" t="s">
        <v>1045</v>
      </c>
      <c r="F617" s="15" t="s">
        <v>1045</v>
      </c>
    </row>
    <row r="618" spans="1:6" x14ac:dyDescent="0.25">
      <c r="A618" s="8">
        <v>622</v>
      </c>
      <c r="B618" s="8" t="s">
        <v>1045</v>
      </c>
      <c r="C618" s="51">
        <v>0</v>
      </c>
      <c r="D618" s="51">
        <v>0</v>
      </c>
      <c r="E618" s="15" t="s">
        <v>1045</v>
      </c>
      <c r="F618" s="15" t="s">
        <v>1045</v>
      </c>
    </row>
    <row r="619" spans="1:6" x14ac:dyDescent="0.25">
      <c r="A619" s="8">
        <v>623</v>
      </c>
      <c r="B619" s="8" t="s">
        <v>1045</v>
      </c>
      <c r="C619" s="51">
        <v>0</v>
      </c>
      <c r="D619" s="51">
        <v>0</v>
      </c>
      <c r="E619" s="15" t="s">
        <v>1045</v>
      </c>
      <c r="F619" s="15" t="s">
        <v>1045</v>
      </c>
    </row>
    <row r="620" spans="1:6" x14ac:dyDescent="0.25">
      <c r="A620" s="8">
        <v>624</v>
      </c>
      <c r="B620" s="8" t="s">
        <v>1045</v>
      </c>
      <c r="C620" s="51">
        <v>0</v>
      </c>
      <c r="D620" s="51">
        <v>0</v>
      </c>
      <c r="E620" s="15" t="s">
        <v>1045</v>
      </c>
      <c r="F620" s="15" t="s">
        <v>1045</v>
      </c>
    </row>
    <row r="621" spans="1:6" x14ac:dyDescent="0.25">
      <c r="A621" s="8">
        <v>625</v>
      </c>
      <c r="B621" s="8" t="s">
        <v>1045</v>
      </c>
      <c r="C621" s="51">
        <v>0</v>
      </c>
      <c r="D621" s="51">
        <v>0</v>
      </c>
      <c r="E621" s="15" t="s">
        <v>1045</v>
      </c>
      <c r="F621" s="15" t="s">
        <v>1045</v>
      </c>
    </row>
    <row r="622" spans="1:6" x14ac:dyDescent="0.25">
      <c r="A622" s="8">
        <v>626</v>
      </c>
      <c r="B622" s="8" t="s">
        <v>1045</v>
      </c>
      <c r="C622" s="51">
        <v>0</v>
      </c>
      <c r="D622" s="51">
        <v>0</v>
      </c>
      <c r="E622" s="15" t="s">
        <v>1045</v>
      </c>
      <c r="F622" s="15" t="s">
        <v>1045</v>
      </c>
    </row>
    <row r="623" spans="1:6" x14ac:dyDescent="0.25">
      <c r="A623" s="8">
        <v>627</v>
      </c>
      <c r="B623" s="8" t="s">
        <v>1045</v>
      </c>
      <c r="C623" s="51">
        <v>0</v>
      </c>
      <c r="D623" s="51">
        <v>0</v>
      </c>
      <c r="E623" s="15" t="s">
        <v>1045</v>
      </c>
      <c r="F623" s="15" t="s">
        <v>1045</v>
      </c>
    </row>
    <row r="624" spans="1:6" x14ac:dyDescent="0.25">
      <c r="A624" s="8">
        <v>628</v>
      </c>
      <c r="B624" s="8" t="s">
        <v>1045</v>
      </c>
      <c r="C624" s="51">
        <v>0</v>
      </c>
      <c r="D624" s="51">
        <v>0</v>
      </c>
      <c r="E624" s="15" t="s">
        <v>1045</v>
      </c>
      <c r="F624" s="15" t="s">
        <v>1045</v>
      </c>
    </row>
    <row r="625" spans="1:6" x14ac:dyDescent="0.25">
      <c r="A625" s="8">
        <v>629</v>
      </c>
      <c r="B625" s="8" t="s">
        <v>1045</v>
      </c>
      <c r="C625" s="51">
        <v>0</v>
      </c>
      <c r="D625" s="51">
        <v>0</v>
      </c>
      <c r="E625" s="15" t="s">
        <v>1045</v>
      </c>
      <c r="F625" s="15" t="s">
        <v>1045</v>
      </c>
    </row>
    <row r="626" spans="1:6" x14ac:dyDescent="0.25">
      <c r="A626" s="8">
        <v>630</v>
      </c>
      <c r="B626" s="8" t="s">
        <v>1045</v>
      </c>
      <c r="C626" s="51">
        <v>0</v>
      </c>
      <c r="D626" s="51">
        <v>0</v>
      </c>
      <c r="E626" s="15" t="s">
        <v>1045</v>
      </c>
      <c r="F626" s="15" t="s">
        <v>1045</v>
      </c>
    </row>
    <row r="627" spans="1:6" x14ac:dyDescent="0.25">
      <c r="A627" s="8">
        <v>631</v>
      </c>
      <c r="B627" s="8" t="s">
        <v>1045</v>
      </c>
      <c r="C627" s="51">
        <v>0</v>
      </c>
      <c r="D627" s="51">
        <v>0</v>
      </c>
      <c r="E627" s="15" t="s">
        <v>1045</v>
      </c>
      <c r="F627" s="15" t="s">
        <v>1045</v>
      </c>
    </row>
    <row r="628" spans="1:6" x14ac:dyDescent="0.25">
      <c r="A628" s="8">
        <v>632</v>
      </c>
      <c r="B628" s="8" t="s">
        <v>1045</v>
      </c>
      <c r="C628" s="51">
        <v>0</v>
      </c>
      <c r="D628" s="51">
        <v>0</v>
      </c>
      <c r="E628" s="15" t="s">
        <v>1045</v>
      </c>
      <c r="F628" s="15" t="s">
        <v>1045</v>
      </c>
    </row>
    <row r="629" spans="1:6" x14ac:dyDescent="0.25">
      <c r="A629" s="8">
        <v>633</v>
      </c>
      <c r="B629" s="8" t="s">
        <v>1045</v>
      </c>
      <c r="C629" s="51">
        <v>0</v>
      </c>
      <c r="D629" s="51">
        <v>0</v>
      </c>
      <c r="E629" s="15" t="s">
        <v>1045</v>
      </c>
      <c r="F629" s="15" t="s">
        <v>1045</v>
      </c>
    </row>
    <row r="630" spans="1:6" x14ac:dyDescent="0.25">
      <c r="A630" s="8">
        <v>634</v>
      </c>
      <c r="B630" s="8" t="s">
        <v>1045</v>
      </c>
      <c r="C630" s="51">
        <v>0</v>
      </c>
      <c r="D630" s="51">
        <v>0</v>
      </c>
      <c r="E630" s="15" t="s">
        <v>1045</v>
      </c>
      <c r="F630" s="15" t="s">
        <v>1045</v>
      </c>
    </row>
    <row r="631" spans="1:6" x14ac:dyDescent="0.25">
      <c r="A631" s="8">
        <v>635</v>
      </c>
      <c r="B631" s="8" t="s">
        <v>1045</v>
      </c>
      <c r="C631" s="51">
        <v>0</v>
      </c>
      <c r="D631" s="51">
        <v>0</v>
      </c>
      <c r="E631" s="15" t="s">
        <v>1045</v>
      </c>
      <c r="F631" s="15" t="s">
        <v>1045</v>
      </c>
    </row>
    <row r="632" spans="1:6" x14ac:dyDescent="0.25">
      <c r="A632" s="8">
        <v>636</v>
      </c>
      <c r="B632" s="8" t="s">
        <v>1045</v>
      </c>
      <c r="C632" s="51">
        <v>0</v>
      </c>
      <c r="D632" s="51">
        <v>0</v>
      </c>
      <c r="E632" s="15" t="s">
        <v>1045</v>
      </c>
      <c r="F632" s="15" t="s">
        <v>1045</v>
      </c>
    </row>
    <row r="633" spans="1:6" x14ac:dyDescent="0.25">
      <c r="A633" s="8">
        <v>637</v>
      </c>
      <c r="B633" s="8" t="s">
        <v>1045</v>
      </c>
      <c r="C633" s="51">
        <v>0</v>
      </c>
      <c r="D633" s="51">
        <v>0</v>
      </c>
      <c r="E633" s="15" t="s">
        <v>1045</v>
      </c>
      <c r="F633" s="15" t="s">
        <v>1045</v>
      </c>
    </row>
    <row r="634" spans="1:6" x14ac:dyDescent="0.25">
      <c r="A634" s="8">
        <v>638</v>
      </c>
      <c r="B634" s="8" t="s">
        <v>1045</v>
      </c>
      <c r="C634" s="51">
        <v>0</v>
      </c>
      <c r="D634" s="51">
        <v>0</v>
      </c>
      <c r="E634" s="15" t="s">
        <v>1045</v>
      </c>
      <c r="F634" s="15" t="s">
        <v>1045</v>
      </c>
    </row>
    <row r="635" spans="1:6" x14ac:dyDescent="0.25">
      <c r="A635" s="8">
        <v>639</v>
      </c>
      <c r="B635" s="8" t="s">
        <v>1045</v>
      </c>
      <c r="C635" s="51">
        <v>0</v>
      </c>
      <c r="D635" s="51">
        <v>0</v>
      </c>
      <c r="E635" s="15" t="s">
        <v>1045</v>
      </c>
      <c r="F635" s="15" t="s">
        <v>1045</v>
      </c>
    </row>
    <row r="636" spans="1:6" x14ac:dyDescent="0.25">
      <c r="A636" s="8">
        <v>640</v>
      </c>
      <c r="B636" s="8" t="s">
        <v>1045</v>
      </c>
      <c r="C636" s="51">
        <v>0</v>
      </c>
      <c r="D636" s="51">
        <v>0</v>
      </c>
      <c r="E636" s="15" t="s">
        <v>1045</v>
      </c>
      <c r="F636" s="15" t="s">
        <v>1045</v>
      </c>
    </row>
    <row r="637" spans="1:6" x14ac:dyDescent="0.25">
      <c r="A637" s="8">
        <v>641</v>
      </c>
      <c r="B637" s="8" t="s">
        <v>1045</v>
      </c>
      <c r="C637" s="51">
        <v>0</v>
      </c>
      <c r="D637" s="51">
        <v>0</v>
      </c>
      <c r="E637" s="15" t="s">
        <v>1045</v>
      </c>
      <c r="F637" s="15" t="s">
        <v>1045</v>
      </c>
    </row>
    <row r="638" spans="1:6" x14ac:dyDescent="0.25">
      <c r="A638" s="8">
        <v>642</v>
      </c>
      <c r="B638" s="8" t="s">
        <v>1045</v>
      </c>
      <c r="C638" s="51">
        <v>0</v>
      </c>
      <c r="D638" s="51">
        <v>0</v>
      </c>
      <c r="E638" s="15" t="s">
        <v>1045</v>
      </c>
      <c r="F638" s="15" t="s">
        <v>1045</v>
      </c>
    </row>
    <row r="639" spans="1:6" x14ac:dyDescent="0.25">
      <c r="A639" s="8">
        <v>643</v>
      </c>
      <c r="B639" s="8" t="s">
        <v>1045</v>
      </c>
      <c r="C639" s="51">
        <v>0</v>
      </c>
      <c r="D639" s="51">
        <v>0</v>
      </c>
      <c r="E639" s="15" t="s">
        <v>1045</v>
      </c>
      <c r="F639" s="15" t="s">
        <v>1045</v>
      </c>
    </row>
    <row r="640" spans="1:6" x14ac:dyDescent="0.25">
      <c r="A640" s="8">
        <v>644</v>
      </c>
      <c r="B640" s="8" t="s">
        <v>1045</v>
      </c>
      <c r="C640" s="51">
        <v>0</v>
      </c>
      <c r="D640" s="51">
        <v>0</v>
      </c>
      <c r="E640" s="15" t="s">
        <v>1045</v>
      </c>
      <c r="F640" s="15" t="s">
        <v>1045</v>
      </c>
    </row>
    <row r="641" spans="1:6" x14ac:dyDescent="0.25">
      <c r="A641" s="8">
        <v>645</v>
      </c>
      <c r="B641" s="8" t="s">
        <v>1045</v>
      </c>
      <c r="C641" s="51">
        <v>0</v>
      </c>
      <c r="D641" s="51">
        <v>0</v>
      </c>
      <c r="E641" s="15" t="s">
        <v>1045</v>
      </c>
      <c r="F641" s="15" t="s">
        <v>1045</v>
      </c>
    </row>
    <row r="642" spans="1:6" x14ac:dyDescent="0.25">
      <c r="A642" s="8">
        <v>646</v>
      </c>
      <c r="B642" s="8" t="s">
        <v>1045</v>
      </c>
      <c r="C642" s="51">
        <v>0</v>
      </c>
      <c r="D642" s="51">
        <v>0</v>
      </c>
      <c r="E642" s="15" t="s">
        <v>1045</v>
      </c>
      <c r="F642" s="15" t="s">
        <v>1045</v>
      </c>
    </row>
    <row r="643" spans="1:6" x14ac:dyDescent="0.25">
      <c r="A643" s="8">
        <v>647</v>
      </c>
      <c r="B643" s="8" t="s">
        <v>1045</v>
      </c>
      <c r="C643" s="51">
        <v>0</v>
      </c>
      <c r="D643" s="51">
        <v>0</v>
      </c>
      <c r="E643" s="15" t="s">
        <v>1045</v>
      </c>
      <c r="F643" s="15" t="s">
        <v>1045</v>
      </c>
    </row>
    <row r="644" spans="1:6" x14ac:dyDescent="0.25">
      <c r="A644" s="8">
        <v>648</v>
      </c>
      <c r="B644" s="8" t="s">
        <v>1045</v>
      </c>
      <c r="C644" s="51">
        <v>0</v>
      </c>
      <c r="D644" s="51">
        <v>0</v>
      </c>
      <c r="E644" s="15" t="s">
        <v>1045</v>
      </c>
      <c r="F644" s="15" t="s">
        <v>1045</v>
      </c>
    </row>
    <row r="645" spans="1:6" x14ac:dyDescent="0.25">
      <c r="A645" s="8">
        <v>649</v>
      </c>
      <c r="B645" s="8" t="s">
        <v>1045</v>
      </c>
      <c r="C645" s="51">
        <v>0</v>
      </c>
      <c r="D645" s="51">
        <v>0</v>
      </c>
      <c r="E645" s="15" t="s">
        <v>1045</v>
      </c>
      <c r="F645" s="15" t="s">
        <v>1045</v>
      </c>
    </row>
    <row r="646" spans="1:6" x14ac:dyDescent="0.25">
      <c r="A646" s="8">
        <v>650</v>
      </c>
      <c r="B646" s="8" t="s">
        <v>1045</v>
      </c>
      <c r="C646" s="51">
        <v>0</v>
      </c>
      <c r="D646" s="51">
        <v>0</v>
      </c>
      <c r="E646" s="15" t="s">
        <v>1045</v>
      </c>
      <c r="F646" s="15" t="s">
        <v>1045</v>
      </c>
    </row>
    <row r="647" spans="1:6" x14ac:dyDescent="0.25">
      <c r="A647" s="8">
        <v>651</v>
      </c>
      <c r="B647" s="8" t="s">
        <v>1045</v>
      </c>
      <c r="C647" s="51">
        <v>0</v>
      </c>
      <c r="D647" s="51">
        <v>0</v>
      </c>
      <c r="E647" s="15" t="s">
        <v>1045</v>
      </c>
      <c r="F647" s="15" t="s">
        <v>1045</v>
      </c>
    </row>
    <row r="648" spans="1:6" x14ac:dyDescent="0.25">
      <c r="A648" s="8">
        <v>652</v>
      </c>
      <c r="B648" s="8" t="s">
        <v>1045</v>
      </c>
      <c r="C648" s="51">
        <v>0</v>
      </c>
      <c r="D648" s="51">
        <v>0</v>
      </c>
      <c r="E648" s="15" t="s">
        <v>1045</v>
      </c>
      <c r="F648" s="15" t="s">
        <v>1045</v>
      </c>
    </row>
    <row r="649" spans="1:6" x14ac:dyDescent="0.25">
      <c r="A649" s="8">
        <v>653</v>
      </c>
      <c r="B649" s="8" t="s">
        <v>1045</v>
      </c>
      <c r="C649" s="51">
        <v>0</v>
      </c>
      <c r="D649" s="51">
        <v>0</v>
      </c>
      <c r="E649" s="15" t="s">
        <v>1045</v>
      </c>
      <c r="F649" s="15" t="s">
        <v>1045</v>
      </c>
    </row>
    <row r="650" spans="1:6" x14ac:dyDescent="0.25">
      <c r="A650" s="8">
        <v>654</v>
      </c>
      <c r="B650" s="8" t="s">
        <v>1045</v>
      </c>
      <c r="C650" s="51">
        <v>0</v>
      </c>
      <c r="D650" s="51">
        <v>0</v>
      </c>
      <c r="E650" s="15" t="s">
        <v>1045</v>
      </c>
      <c r="F650" s="15" t="s">
        <v>1045</v>
      </c>
    </row>
    <row r="651" spans="1:6" x14ac:dyDescent="0.25">
      <c r="A651" s="8">
        <v>655</v>
      </c>
      <c r="B651" s="8" t="s">
        <v>1045</v>
      </c>
      <c r="C651" s="51">
        <v>0</v>
      </c>
      <c r="D651" s="51">
        <v>0</v>
      </c>
      <c r="E651" s="15" t="s">
        <v>1045</v>
      </c>
      <c r="F651" s="15" t="s">
        <v>1045</v>
      </c>
    </row>
    <row r="652" spans="1:6" x14ac:dyDescent="0.25">
      <c r="A652" s="8">
        <v>656</v>
      </c>
      <c r="B652" s="8" t="s">
        <v>1045</v>
      </c>
      <c r="C652" s="51">
        <v>0</v>
      </c>
      <c r="D652" s="51">
        <v>0</v>
      </c>
      <c r="E652" s="15" t="s">
        <v>1045</v>
      </c>
      <c r="F652" s="15" t="s">
        <v>1045</v>
      </c>
    </row>
    <row r="653" spans="1:6" x14ac:dyDescent="0.25">
      <c r="A653" s="8">
        <v>657</v>
      </c>
      <c r="B653" s="8" t="s">
        <v>1045</v>
      </c>
      <c r="C653" s="51">
        <v>0</v>
      </c>
      <c r="D653" s="51">
        <v>0</v>
      </c>
      <c r="E653" s="15" t="s">
        <v>1045</v>
      </c>
      <c r="F653" s="15" t="s">
        <v>1045</v>
      </c>
    </row>
    <row r="654" spans="1:6" x14ac:dyDescent="0.25">
      <c r="A654" s="8">
        <v>658</v>
      </c>
      <c r="B654" s="8" t="s">
        <v>1045</v>
      </c>
      <c r="C654" s="51">
        <v>0</v>
      </c>
      <c r="D654" s="51">
        <v>0</v>
      </c>
      <c r="E654" s="15" t="s">
        <v>1045</v>
      </c>
      <c r="F654" s="15" t="s">
        <v>1045</v>
      </c>
    </row>
    <row r="655" spans="1:6" x14ac:dyDescent="0.25">
      <c r="A655" s="8">
        <v>659</v>
      </c>
      <c r="B655" s="8" t="s">
        <v>1045</v>
      </c>
      <c r="C655" s="51">
        <v>0</v>
      </c>
      <c r="D655" s="51">
        <v>0</v>
      </c>
      <c r="E655" s="15" t="s">
        <v>1045</v>
      </c>
      <c r="F655" s="15" t="s">
        <v>1045</v>
      </c>
    </row>
    <row r="656" spans="1:6" x14ac:dyDescent="0.25">
      <c r="A656" s="8">
        <v>660</v>
      </c>
      <c r="B656" s="8" t="s">
        <v>1045</v>
      </c>
      <c r="C656" s="51">
        <v>0</v>
      </c>
      <c r="D656" s="51">
        <v>0</v>
      </c>
      <c r="E656" s="15" t="s">
        <v>1045</v>
      </c>
      <c r="F656" s="15" t="s">
        <v>1045</v>
      </c>
    </row>
    <row r="657" spans="1:6" x14ac:dyDescent="0.25">
      <c r="A657" s="8">
        <v>661</v>
      </c>
      <c r="B657" s="8" t="s">
        <v>1045</v>
      </c>
      <c r="C657" s="51">
        <v>0</v>
      </c>
      <c r="D657" s="51">
        <v>0</v>
      </c>
      <c r="E657" s="15" t="s">
        <v>1045</v>
      </c>
      <c r="F657" s="15" t="s">
        <v>1045</v>
      </c>
    </row>
    <row r="658" spans="1:6" x14ac:dyDescent="0.25">
      <c r="A658" s="8">
        <v>662</v>
      </c>
      <c r="B658" s="8" t="s">
        <v>1045</v>
      </c>
      <c r="C658" s="51">
        <v>0</v>
      </c>
      <c r="D658" s="51">
        <v>0</v>
      </c>
      <c r="E658" s="15" t="s">
        <v>1045</v>
      </c>
      <c r="F658" s="15" t="s">
        <v>1045</v>
      </c>
    </row>
    <row r="659" spans="1:6" x14ac:dyDescent="0.25">
      <c r="A659" s="8">
        <v>663</v>
      </c>
      <c r="B659" s="8" t="s">
        <v>1045</v>
      </c>
      <c r="C659" s="51">
        <v>0</v>
      </c>
      <c r="D659" s="51">
        <v>0</v>
      </c>
      <c r="E659" s="15" t="s">
        <v>1045</v>
      </c>
      <c r="F659" s="15" t="s">
        <v>1045</v>
      </c>
    </row>
    <row r="660" spans="1:6" x14ac:dyDescent="0.25">
      <c r="A660" s="8">
        <v>664</v>
      </c>
      <c r="B660" s="8" t="s">
        <v>1045</v>
      </c>
      <c r="C660" s="51">
        <v>0</v>
      </c>
      <c r="D660" s="51">
        <v>0</v>
      </c>
      <c r="E660" s="15" t="s">
        <v>1045</v>
      </c>
      <c r="F660" s="15" t="s">
        <v>1045</v>
      </c>
    </row>
    <row r="661" spans="1:6" x14ac:dyDescent="0.25">
      <c r="A661" s="8">
        <v>665</v>
      </c>
      <c r="B661" s="8" t="s">
        <v>1045</v>
      </c>
      <c r="C661" s="51">
        <v>0</v>
      </c>
      <c r="D661" s="51">
        <v>0</v>
      </c>
      <c r="E661" s="15" t="s">
        <v>1045</v>
      </c>
      <c r="F661" s="15" t="s">
        <v>1045</v>
      </c>
    </row>
    <row r="662" spans="1:6" x14ac:dyDescent="0.25">
      <c r="A662" s="8">
        <v>666</v>
      </c>
      <c r="B662" s="8" t="s">
        <v>1045</v>
      </c>
      <c r="C662" s="51">
        <v>0</v>
      </c>
      <c r="D662" s="51">
        <v>0</v>
      </c>
      <c r="E662" s="15" t="s">
        <v>1045</v>
      </c>
      <c r="F662" s="15" t="s">
        <v>1045</v>
      </c>
    </row>
    <row r="663" spans="1:6" x14ac:dyDescent="0.25">
      <c r="A663" s="8">
        <v>667</v>
      </c>
      <c r="B663" s="8" t="s">
        <v>1045</v>
      </c>
      <c r="C663" s="51">
        <v>0</v>
      </c>
      <c r="D663" s="51">
        <v>0</v>
      </c>
      <c r="E663" s="15" t="s">
        <v>1045</v>
      </c>
      <c r="F663" s="15" t="s">
        <v>1045</v>
      </c>
    </row>
    <row r="664" spans="1:6" x14ac:dyDescent="0.25">
      <c r="A664" s="8">
        <v>668</v>
      </c>
      <c r="B664" s="8" t="s">
        <v>1045</v>
      </c>
      <c r="C664" s="51">
        <v>0</v>
      </c>
      <c r="D664" s="51">
        <v>0</v>
      </c>
      <c r="E664" s="15" t="s">
        <v>1045</v>
      </c>
      <c r="F664" s="15" t="s">
        <v>1045</v>
      </c>
    </row>
    <row r="665" spans="1:6" x14ac:dyDescent="0.25">
      <c r="A665" s="8">
        <v>669</v>
      </c>
      <c r="B665" s="8" t="s">
        <v>1045</v>
      </c>
      <c r="C665" s="51">
        <v>0</v>
      </c>
      <c r="D665" s="51">
        <v>0</v>
      </c>
      <c r="E665" s="15" t="s">
        <v>1045</v>
      </c>
      <c r="F665" s="15" t="s">
        <v>1045</v>
      </c>
    </row>
    <row r="666" spans="1:6" x14ac:dyDescent="0.25">
      <c r="A666" s="8">
        <v>670</v>
      </c>
      <c r="B666" s="8" t="s">
        <v>1045</v>
      </c>
      <c r="C666" s="51">
        <v>0</v>
      </c>
      <c r="D666" s="51">
        <v>0</v>
      </c>
      <c r="E666" s="15" t="s">
        <v>1045</v>
      </c>
      <c r="F666" s="15" t="s">
        <v>1045</v>
      </c>
    </row>
    <row r="667" spans="1:6" x14ac:dyDescent="0.25">
      <c r="A667" s="8">
        <v>671</v>
      </c>
      <c r="B667" s="8" t="s">
        <v>1045</v>
      </c>
      <c r="C667" s="51">
        <v>0</v>
      </c>
      <c r="D667" s="51">
        <v>0</v>
      </c>
      <c r="E667" s="15" t="s">
        <v>1045</v>
      </c>
      <c r="F667" s="15" t="s">
        <v>1045</v>
      </c>
    </row>
    <row r="668" spans="1:6" x14ac:dyDescent="0.25">
      <c r="A668" s="8">
        <v>672</v>
      </c>
      <c r="B668" s="8" t="s">
        <v>1045</v>
      </c>
      <c r="C668" s="51">
        <v>0</v>
      </c>
      <c r="D668" s="51">
        <v>0</v>
      </c>
      <c r="E668" s="15" t="s">
        <v>1045</v>
      </c>
      <c r="F668" s="15" t="s">
        <v>1045</v>
      </c>
    </row>
    <row r="669" spans="1:6" x14ac:dyDescent="0.25">
      <c r="A669" s="8">
        <v>673</v>
      </c>
      <c r="B669" s="8" t="s">
        <v>1045</v>
      </c>
      <c r="C669" s="51">
        <v>0</v>
      </c>
      <c r="D669" s="51">
        <v>0</v>
      </c>
      <c r="E669" s="15" t="s">
        <v>1045</v>
      </c>
      <c r="F669" s="15" t="s">
        <v>1045</v>
      </c>
    </row>
    <row r="670" spans="1:6" x14ac:dyDescent="0.25">
      <c r="A670" s="8">
        <v>674</v>
      </c>
      <c r="B670" s="8" t="s">
        <v>1045</v>
      </c>
      <c r="C670" s="51">
        <v>0</v>
      </c>
      <c r="D670" s="51">
        <v>0</v>
      </c>
      <c r="E670" s="15" t="s">
        <v>1045</v>
      </c>
      <c r="F670" s="15" t="s">
        <v>1045</v>
      </c>
    </row>
    <row r="671" spans="1:6" x14ac:dyDescent="0.25">
      <c r="A671" s="8">
        <v>675</v>
      </c>
      <c r="B671" s="8" t="s">
        <v>1045</v>
      </c>
      <c r="C671" s="51">
        <v>0</v>
      </c>
      <c r="D671" s="51">
        <v>0</v>
      </c>
      <c r="E671" s="15" t="s">
        <v>1045</v>
      </c>
      <c r="F671" s="15" t="s">
        <v>1045</v>
      </c>
    </row>
    <row r="672" spans="1:6" x14ac:dyDescent="0.25">
      <c r="A672" s="8">
        <v>676</v>
      </c>
      <c r="B672" s="8" t="s">
        <v>1045</v>
      </c>
      <c r="C672" s="51">
        <v>0</v>
      </c>
      <c r="D672" s="51">
        <v>0</v>
      </c>
      <c r="E672" s="15" t="s">
        <v>1045</v>
      </c>
      <c r="F672" s="15" t="s">
        <v>1045</v>
      </c>
    </row>
    <row r="673" spans="1:6" x14ac:dyDescent="0.25">
      <c r="A673" s="8">
        <v>677</v>
      </c>
      <c r="B673" s="8" t="s">
        <v>1045</v>
      </c>
      <c r="C673" s="51">
        <v>0</v>
      </c>
      <c r="D673" s="51">
        <v>0</v>
      </c>
      <c r="E673" s="15" t="s">
        <v>1045</v>
      </c>
      <c r="F673" s="15" t="s">
        <v>1045</v>
      </c>
    </row>
    <row r="674" spans="1:6" x14ac:dyDescent="0.25">
      <c r="A674" s="8">
        <v>678</v>
      </c>
      <c r="B674" s="8" t="s">
        <v>1045</v>
      </c>
      <c r="C674" s="51">
        <v>0</v>
      </c>
      <c r="D674" s="51">
        <v>0</v>
      </c>
      <c r="E674" s="15" t="s">
        <v>1045</v>
      </c>
      <c r="F674" s="15" t="s">
        <v>1045</v>
      </c>
    </row>
    <row r="675" spans="1:6" x14ac:dyDescent="0.25">
      <c r="A675" s="8">
        <v>679</v>
      </c>
      <c r="B675" s="8" t="s">
        <v>1045</v>
      </c>
      <c r="C675" s="51">
        <v>0</v>
      </c>
      <c r="D675" s="51">
        <v>0</v>
      </c>
      <c r="E675" s="15" t="s">
        <v>1045</v>
      </c>
      <c r="F675" s="15" t="s">
        <v>1045</v>
      </c>
    </row>
    <row r="676" spans="1:6" x14ac:dyDescent="0.25">
      <c r="A676" s="8">
        <v>680</v>
      </c>
      <c r="B676" s="8" t="s">
        <v>1045</v>
      </c>
      <c r="C676" s="51">
        <v>0</v>
      </c>
      <c r="D676" s="51">
        <v>0</v>
      </c>
      <c r="E676" s="15" t="s">
        <v>1045</v>
      </c>
      <c r="F676" s="15" t="s">
        <v>1045</v>
      </c>
    </row>
    <row r="677" spans="1:6" x14ac:dyDescent="0.25">
      <c r="A677" s="8">
        <v>681</v>
      </c>
      <c r="B677" s="8" t="s">
        <v>1045</v>
      </c>
      <c r="C677" s="51">
        <v>0</v>
      </c>
      <c r="D677" s="51">
        <v>0</v>
      </c>
      <c r="E677" s="15" t="s">
        <v>1045</v>
      </c>
      <c r="F677" s="15" t="s">
        <v>1045</v>
      </c>
    </row>
    <row r="678" spans="1:6" x14ac:dyDescent="0.25">
      <c r="A678" s="8">
        <v>682</v>
      </c>
      <c r="B678" s="8" t="s">
        <v>1045</v>
      </c>
      <c r="C678" s="51">
        <v>0</v>
      </c>
      <c r="D678" s="51">
        <v>0</v>
      </c>
      <c r="E678" s="15" t="s">
        <v>1045</v>
      </c>
      <c r="F678" s="15" t="s">
        <v>1045</v>
      </c>
    </row>
    <row r="679" spans="1:6" x14ac:dyDescent="0.25">
      <c r="A679" s="8">
        <v>683</v>
      </c>
      <c r="B679" s="8" t="s">
        <v>1045</v>
      </c>
      <c r="C679" s="51">
        <v>0</v>
      </c>
      <c r="D679" s="51">
        <v>0</v>
      </c>
      <c r="E679" s="15" t="s">
        <v>1045</v>
      </c>
      <c r="F679" s="15" t="s">
        <v>1045</v>
      </c>
    </row>
    <row r="680" spans="1:6" x14ac:dyDescent="0.25">
      <c r="A680" s="8">
        <v>684</v>
      </c>
      <c r="B680" s="8" t="s">
        <v>1045</v>
      </c>
      <c r="C680" s="51">
        <v>0</v>
      </c>
      <c r="D680" s="51">
        <v>0</v>
      </c>
      <c r="E680" s="15" t="s">
        <v>1045</v>
      </c>
      <c r="F680" s="15" t="s">
        <v>1045</v>
      </c>
    </row>
    <row r="681" spans="1:6" x14ac:dyDescent="0.25">
      <c r="A681" s="8">
        <v>685</v>
      </c>
      <c r="B681" s="8" t="s">
        <v>1045</v>
      </c>
      <c r="C681" s="51">
        <v>0</v>
      </c>
      <c r="D681" s="51">
        <v>0</v>
      </c>
      <c r="E681" s="15" t="s">
        <v>1045</v>
      </c>
      <c r="F681" s="15" t="s">
        <v>1045</v>
      </c>
    </row>
    <row r="682" spans="1:6" x14ac:dyDescent="0.25">
      <c r="A682" s="8">
        <v>686</v>
      </c>
      <c r="B682" s="8" t="s">
        <v>1045</v>
      </c>
      <c r="C682" s="51">
        <v>0</v>
      </c>
      <c r="D682" s="51">
        <v>0</v>
      </c>
      <c r="E682" s="15" t="s">
        <v>1045</v>
      </c>
      <c r="F682" s="15" t="s">
        <v>1045</v>
      </c>
    </row>
    <row r="683" spans="1:6" x14ac:dyDescent="0.25">
      <c r="A683" s="8">
        <v>687</v>
      </c>
      <c r="B683" s="8" t="s">
        <v>1045</v>
      </c>
      <c r="C683" s="51">
        <v>0</v>
      </c>
      <c r="D683" s="51">
        <v>0</v>
      </c>
      <c r="E683" s="15" t="s">
        <v>1045</v>
      </c>
      <c r="F683" s="15" t="s">
        <v>1045</v>
      </c>
    </row>
    <row r="684" spans="1:6" x14ac:dyDescent="0.25">
      <c r="A684" s="8">
        <v>688</v>
      </c>
      <c r="B684" s="8" t="s">
        <v>1045</v>
      </c>
      <c r="C684" s="51">
        <v>0</v>
      </c>
      <c r="D684" s="51">
        <v>0</v>
      </c>
      <c r="E684" s="15" t="s">
        <v>1045</v>
      </c>
      <c r="F684" s="15" t="s">
        <v>1045</v>
      </c>
    </row>
    <row r="685" spans="1:6" x14ac:dyDescent="0.25">
      <c r="A685" s="8">
        <v>689</v>
      </c>
      <c r="B685" s="8" t="s">
        <v>1045</v>
      </c>
      <c r="C685" s="51">
        <v>0</v>
      </c>
      <c r="D685" s="51">
        <v>0</v>
      </c>
      <c r="E685" s="15" t="s">
        <v>1045</v>
      </c>
      <c r="F685" s="15" t="s">
        <v>1045</v>
      </c>
    </row>
    <row r="686" spans="1:6" x14ac:dyDescent="0.25">
      <c r="A686" s="8">
        <v>690</v>
      </c>
      <c r="B686" s="8" t="s">
        <v>1045</v>
      </c>
      <c r="C686" s="51">
        <v>0</v>
      </c>
      <c r="D686" s="51">
        <v>0</v>
      </c>
      <c r="E686" s="15" t="s">
        <v>1045</v>
      </c>
      <c r="F686" s="15" t="s">
        <v>1045</v>
      </c>
    </row>
    <row r="687" spans="1:6" x14ac:dyDescent="0.25">
      <c r="A687" s="8">
        <v>691</v>
      </c>
      <c r="B687" s="8" t="s">
        <v>1045</v>
      </c>
      <c r="C687" s="51">
        <v>0</v>
      </c>
      <c r="D687" s="51">
        <v>0</v>
      </c>
      <c r="E687" s="15" t="s">
        <v>1045</v>
      </c>
      <c r="F687" s="15" t="s">
        <v>1045</v>
      </c>
    </row>
    <row r="688" spans="1:6" x14ac:dyDescent="0.25">
      <c r="A688" s="8">
        <v>692</v>
      </c>
      <c r="B688" s="8" t="s">
        <v>1045</v>
      </c>
      <c r="C688" s="51">
        <v>0</v>
      </c>
      <c r="D688" s="51">
        <v>0</v>
      </c>
      <c r="E688" s="15" t="s">
        <v>1045</v>
      </c>
      <c r="F688" s="15" t="s">
        <v>1045</v>
      </c>
    </row>
    <row r="689" spans="1:6" x14ac:dyDescent="0.25">
      <c r="A689" s="8">
        <v>693</v>
      </c>
      <c r="B689" s="8" t="s">
        <v>1045</v>
      </c>
      <c r="C689" s="51">
        <v>0</v>
      </c>
      <c r="D689" s="51">
        <v>0</v>
      </c>
      <c r="E689" s="15" t="s">
        <v>1045</v>
      </c>
      <c r="F689" s="15" t="s">
        <v>1045</v>
      </c>
    </row>
    <row r="690" spans="1:6" x14ac:dyDescent="0.25">
      <c r="A690" s="8">
        <v>694</v>
      </c>
      <c r="B690" s="8" t="s">
        <v>1045</v>
      </c>
      <c r="C690" s="51">
        <v>0</v>
      </c>
      <c r="D690" s="51">
        <v>0</v>
      </c>
      <c r="E690" s="15" t="s">
        <v>1045</v>
      </c>
      <c r="F690" s="15" t="s">
        <v>1045</v>
      </c>
    </row>
    <row r="691" spans="1:6" x14ac:dyDescent="0.25">
      <c r="A691" s="8">
        <v>695</v>
      </c>
      <c r="B691" s="8" t="s">
        <v>1045</v>
      </c>
      <c r="C691" s="51">
        <v>0</v>
      </c>
      <c r="D691" s="51">
        <v>0</v>
      </c>
      <c r="E691" s="15" t="s">
        <v>1045</v>
      </c>
      <c r="F691" s="15" t="s">
        <v>1045</v>
      </c>
    </row>
    <row r="692" spans="1:6" x14ac:dyDescent="0.25">
      <c r="A692" s="8">
        <v>696</v>
      </c>
      <c r="B692" s="8" t="s">
        <v>1045</v>
      </c>
      <c r="C692" s="51">
        <v>0</v>
      </c>
      <c r="D692" s="51">
        <v>0</v>
      </c>
      <c r="E692" s="15" t="s">
        <v>1045</v>
      </c>
      <c r="F692" s="15" t="s">
        <v>1045</v>
      </c>
    </row>
    <row r="693" spans="1:6" x14ac:dyDescent="0.25">
      <c r="A693" s="8">
        <v>697</v>
      </c>
      <c r="B693" s="8" t="s">
        <v>1045</v>
      </c>
      <c r="C693" s="51">
        <v>0</v>
      </c>
      <c r="D693" s="51">
        <v>0</v>
      </c>
      <c r="E693" s="15" t="s">
        <v>1045</v>
      </c>
      <c r="F693" s="15" t="s">
        <v>1045</v>
      </c>
    </row>
    <row r="694" spans="1:6" x14ac:dyDescent="0.25">
      <c r="A694" s="8">
        <v>698</v>
      </c>
      <c r="B694" s="8" t="s">
        <v>1045</v>
      </c>
      <c r="C694" s="51">
        <v>0</v>
      </c>
      <c r="D694" s="51">
        <v>0</v>
      </c>
      <c r="E694" s="15" t="s">
        <v>1045</v>
      </c>
      <c r="F694" s="15" t="s">
        <v>1045</v>
      </c>
    </row>
    <row r="695" spans="1:6" x14ac:dyDescent="0.25">
      <c r="A695" s="8">
        <v>699</v>
      </c>
      <c r="B695" s="8" t="s">
        <v>1045</v>
      </c>
      <c r="C695" s="51">
        <v>0</v>
      </c>
      <c r="D695" s="51">
        <v>0</v>
      </c>
      <c r="E695" s="15" t="s">
        <v>1045</v>
      </c>
      <c r="F695" s="15" t="s">
        <v>1045</v>
      </c>
    </row>
    <row r="696" spans="1:6" x14ac:dyDescent="0.25">
      <c r="A696" s="8">
        <v>700</v>
      </c>
      <c r="B696" s="8" t="s">
        <v>1045</v>
      </c>
      <c r="C696" s="51">
        <v>0</v>
      </c>
      <c r="D696" s="51">
        <v>0</v>
      </c>
      <c r="E696" s="15" t="s">
        <v>1045</v>
      </c>
      <c r="F696" s="15" t="s">
        <v>1045</v>
      </c>
    </row>
    <row r="697" spans="1:6" x14ac:dyDescent="0.25">
      <c r="A697" s="8">
        <v>701</v>
      </c>
      <c r="B697" s="8" t="s">
        <v>1045</v>
      </c>
      <c r="C697" s="51">
        <v>0</v>
      </c>
      <c r="D697" s="51">
        <v>0</v>
      </c>
      <c r="E697" s="15" t="s">
        <v>1045</v>
      </c>
      <c r="F697" s="15" t="s">
        <v>1045</v>
      </c>
    </row>
    <row r="698" spans="1:6" x14ac:dyDescent="0.25">
      <c r="A698" s="8">
        <v>702</v>
      </c>
      <c r="B698" s="8" t="s">
        <v>1045</v>
      </c>
      <c r="C698" s="51">
        <v>0</v>
      </c>
      <c r="D698" s="51">
        <v>0</v>
      </c>
      <c r="E698" s="15" t="s">
        <v>1045</v>
      </c>
      <c r="F698" s="15" t="s">
        <v>1045</v>
      </c>
    </row>
    <row r="699" spans="1:6" x14ac:dyDescent="0.25">
      <c r="A699" s="8">
        <v>703</v>
      </c>
      <c r="B699" s="8" t="s">
        <v>1045</v>
      </c>
      <c r="C699" s="51">
        <v>0</v>
      </c>
      <c r="D699" s="51">
        <v>0</v>
      </c>
      <c r="E699" s="15" t="s">
        <v>1045</v>
      </c>
      <c r="F699" s="15" t="s">
        <v>1045</v>
      </c>
    </row>
    <row r="700" spans="1:6" x14ac:dyDescent="0.25">
      <c r="A700" s="8">
        <v>704</v>
      </c>
      <c r="B700" s="8" t="s">
        <v>1045</v>
      </c>
      <c r="C700" s="51">
        <v>0</v>
      </c>
      <c r="D700" s="51">
        <v>0</v>
      </c>
      <c r="E700" s="15" t="s">
        <v>1045</v>
      </c>
      <c r="F700" s="15" t="s">
        <v>1045</v>
      </c>
    </row>
    <row r="701" spans="1:6" x14ac:dyDescent="0.25">
      <c r="A701" s="8">
        <v>705</v>
      </c>
      <c r="B701" s="8" t="s">
        <v>1045</v>
      </c>
      <c r="C701" s="51">
        <v>0</v>
      </c>
      <c r="D701" s="51">
        <v>0</v>
      </c>
      <c r="E701" s="15" t="s">
        <v>1045</v>
      </c>
      <c r="F701" s="15" t="s">
        <v>1045</v>
      </c>
    </row>
    <row r="702" spans="1:6" x14ac:dyDescent="0.25">
      <c r="A702" s="8">
        <v>706</v>
      </c>
      <c r="B702" s="8" t="s">
        <v>1045</v>
      </c>
      <c r="C702" s="51">
        <v>0</v>
      </c>
      <c r="D702" s="51">
        <v>0</v>
      </c>
      <c r="E702" s="15" t="s">
        <v>1045</v>
      </c>
      <c r="F702" s="15" t="s">
        <v>1045</v>
      </c>
    </row>
    <row r="703" spans="1:6" x14ac:dyDescent="0.25">
      <c r="A703" s="8">
        <v>707</v>
      </c>
      <c r="B703" s="8" t="s">
        <v>1045</v>
      </c>
      <c r="C703" s="51">
        <v>0</v>
      </c>
      <c r="D703" s="51">
        <v>0</v>
      </c>
      <c r="E703" s="15" t="s">
        <v>1045</v>
      </c>
      <c r="F703" s="15" t="s">
        <v>1045</v>
      </c>
    </row>
    <row r="704" spans="1:6" x14ac:dyDescent="0.25">
      <c r="A704" s="8">
        <v>708</v>
      </c>
      <c r="B704" s="8" t="s">
        <v>1045</v>
      </c>
      <c r="C704" s="51">
        <v>0</v>
      </c>
      <c r="D704" s="51">
        <v>0</v>
      </c>
      <c r="E704" s="15" t="s">
        <v>1045</v>
      </c>
      <c r="F704" s="15" t="s">
        <v>1045</v>
      </c>
    </row>
    <row r="705" spans="1:6" x14ac:dyDescent="0.25">
      <c r="A705" s="8">
        <v>709</v>
      </c>
      <c r="B705" s="8" t="s">
        <v>1045</v>
      </c>
      <c r="C705" s="51">
        <v>0</v>
      </c>
      <c r="D705" s="51">
        <v>0</v>
      </c>
      <c r="E705" s="15" t="s">
        <v>1045</v>
      </c>
      <c r="F705" s="15" t="s">
        <v>1045</v>
      </c>
    </row>
    <row r="706" spans="1:6" x14ac:dyDescent="0.25">
      <c r="A706" s="8">
        <v>710</v>
      </c>
      <c r="B706" s="8" t="s">
        <v>1045</v>
      </c>
      <c r="C706" s="51">
        <v>0</v>
      </c>
      <c r="D706" s="51">
        <v>0</v>
      </c>
      <c r="E706" s="15" t="s">
        <v>1045</v>
      </c>
      <c r="F706" s="15" t="s">
        <v>1045</v>
      </c>
    </row>
    <row r="707" spans="1:6" x14ac:dyDescent="0.25">
      <c r="A707" s="8">
        <v>711</v>
      </c>
      <c r="B707" s="8" t="s">
        <v>1045</v>
      </c>
      <c r="C707" s="51">
        <v>0</v>
      </c>
      <c r="D707" s="51">
        <v>0</v>
      </c>
      <c r="E707" s="15" t="s">
        <v>1045</v>
      </c>
      <c r="F707" s="15" t="s">
        <v>1045</v>
      </c>
    </row>
    <row r="708" spans="1:6" x14ac:dyDescent="0.25">
      <c r="A708" s="8">
        <v>712</v>
      </c>
      <c r="B708" s="8" t="s">
        <v>1045</v>
      </c>
      <c r="C708" s="51">
        <v>0</v>
      </c>
      <c r="D708" s="51">
        <v>0</v>
      </c>
      <c r="E708" s="15" t="s">
        <v>1045</v>
      </c>
      <c r="F708" s="15" t="s">
        <v>1045</v>
      </c>
    </row>
    <row r="709" spans="1:6" x14ac:dyDescent="0.25">
      <c r="A709" s="8">
        <v>713</v>
      </c>
      <c r="B709" s="8" t="s">
        <v>1045</v>
      </c>
      <c r="C709" s="51">
        <v>0</v>
      </c>
      <c r="D709" s="51">
        <v>0</v>
      </c>
      <c r="E709" s="15" t="s">
        <v>1045</v>
      </c>
      <c r="F709" s="15" t="s">
        <v>1045</v>
      </c>
    </row>
    <row r="710" spans="1:6" x14ac:dyDescent="0.25">
      <c r="A710" s="8">
        <v>714</v>
      </c>
      <c r="B710" s="8" t="s">
        <v>1045</v>
      </c>
      <c r="C710" s="51">
        <v>0</v>
      </c>
      <c r="D710" s="51">
        <v>0</v>
      </c>
      <c r="E710" s="15" t="s">
        <v>1045</v>
      </c>
      <c r="F710" s="15" t="s">
        <v>1045</v>
      </c>
    </row>
    <row r="711" spans="1:6" x14ac:dyDescent="0.25">
      <c r="A711" s="8">
        <v>715</v>
      </c>
      <c r="B711" s="8" t="s">
        <v>1045</v>
      </c>
      <c r="C711" s="51">
        <v>0</v>
      </c>
      <c r="D711" s="51">
        <v>0</v>
      </c>
      <c r="E711" s="15" t="s">
        <v>1045</v>
      </c>
      <c r="F711" s="15" t="s">
        <v>1045</v>
      </c>
    </row>
    <row r="712" spans="1:6" x14ac:dyDescent="0.25">
      <c r="A712" s="8">
        <v>716</v>
      </c>
      <c r="B712" s="8" t="s">
        <v>1045</v>
      </c>
      <c r="C712" s="51">
        <v>0</v>
      </c>
      <c r="D712" s="51">
        <v>0</v>
      </c>
      <c r="E712" s="15" t="s">
        <v>1045</v>
      </c>
      <c r="F712" s="15" t="s">
        <v>1045</v>
      </c>
    </row>
    <row r="713" spans="1:6" x14ac:dyDescent="0.25">
      <c r="A713" s="8">
        <v>717</v>
      </c>
      <c r="B713" s="8" t="s">
        <v>1045</v>
      </c>
      <c r="C713" s="51">
        <v>0</v>
      </c>
      <c r="D713" s="51">
        <v>0</v>
      </c>
      <c r="E713" s="15" t="s">
        <v>1045</v>
      </c>
      <c r="F713" s="15" t="s">
        <v>1045</v>
      </c>
    </row>
    <row r="714" spans="1:6" x14ac:dyDescent="0.25">
      <c r="A714" s="8">
        <v>718</v>
      </c>
      <c r="B714" s="8" t="s">
        <v>1045</v>
      </c>
      <c r="C714" s="51">
        <v>0</v>
      </c>
      <c r="D714" s="51">
        <v>0</v>
      </c>
      <c r="E714" s="15" t="s">
        <v>1045</v>
      </c>
      <c r="F714" s="15" t="s">
        <v>1045</v>
      </c>
    </row>
    <row r="715" spans="1:6" x14ac:dyDescent="0.25">
      <c r="A715" s="8">
        <v>719</v>
      </c>
      <c r="B715" s="8" t="s">
        <v>1045</v>
      </c>
      <c r="C715" s="51">
        <v>0</v>
      </c>
      <c r="D715" s="51">
        <v>0</v>
      </c>
      <c r="E715" s="15" t="s">
        <v>1045</v>
      </c>
      <c r="F715" s="15" t="s">
        <v>1045</v>
      </c>
    </row>
    <row r="716" spans="1:6" x14ac:dyDescent="0.25">
      <c r="A716" s="8">
        <v>720</v>
      </c>
      <c r="B716" s="8" t="s">
        <v>1045</v>
      </c>
      <c r="C716" s="51">
        <v>0</v>
      </c>
      <c r="D716" s="51">
        <v>0</v>
      </c>
      <c r="E716" s="15" t="s">
        <v>1045</v>
      </c>
      <c r="F716" s="15" t="s">
        <v>1045</v>
      </c>
    </row>
    <row r="717" spans="1:6" x14ac:dyDescent="0.25">
      <c r="A717" s="8">
        <v>721</v>
      </c>
      <c r="B717" s="8" t="s">
        <v>1045</v>
      </c>
      <c r="C717" s="51">
        <v>0</v>
      </c>
      <c r="D717" s="51">
        <v>0</v>
      </c>
      <c r="E717" s="15" t="s">
        <v>1045</v>
      </c>
      <c r="F717" s="15" t="s">
        <v>1045</v>
      </c>
    </row>
    <row r="718" spans="1:6" x14ac:dyDescent="0.25">
      <c r="A718" s="8">
        <v>722</v>
      </c>
      <c r="B718" s="8" t="s">
        <v>1045</v>
      </c>
      <c r="C718" s="51">
        <v>0</v>
      </c>
      <c r="D718" s="51">
        <v>0</v>
      </c>
      <c r="E718" s="15" t="s">
        <v>1045</v>
      </c>
      <c r="F718" s="15" t="s">
        <v>1045</v>
      </c>
    </row>
    <row r="719" spans="1:6" x14ac:dyDescent="0.25">
      <c r="A719" s="8">
        <v>723</v>
      </c>
      <c r="B719" s="8" t="s">
        <v>1045</v>
      </c>
      <c r="C719" s="51">
        <v>0</v>
      </c>
      <c r="D719" s="51">
        <v>0</v>
      </c>
      <c r="E719" s="15" t="s">
        <v>1045</v>
      </c>
      <c r="F719" s="15" t="s">
        <v>1045</v>
      </c>
    </row>
    <row r="720" spans="1:6" x14ac:dyDescent="0.25">
      <c r="A720" s="8">
        <v>724</v>
      </c>
      <c r="B720" s="8" t="s">
        <v>1045</v>
      </c>
      <c r="C720" s="51">
        <v>0</v>
      </c>
      <c r="D720" s="51">
        <v>0</v>
      </c>
      <c r="E720" s="15" t="s">
        <v>1045</v>
      </c>
      <c r="F720" s="15" t="s">
        <v>1045</v>
      </c>
    </row>
    <row r="721" spans="1:6" x14ac:dyDescent="0.25">
      <c r="A721" s="8">
        <v>725</v>
      </c>
      <c r="B721" s="8" t="s">
        <v>1045</v>
      </c>
      <c r="C721" s="51">
        <v>0</v>
      </c>
      <c r="D721" s="51">
        <v>0</v>
      </c>
      <c r="E721" s="15" t="s">
        <v>1045</v>
      </c>
      <c r="F721" s="15" t="s">
        <v>1045</v>
      </c>
    </row>
    <row r="722" spans="1:6" x14ac:dyDescent="0.25">
      <c r="A722" s="8">
        <v>726</v>
      </c>
      <c r="B722" s="8" t="s">
        <v>1045</v>
      </c>
      <c r="C722" s="51">
        <v>0</v>
      </c>
      <c r="D722" s="51">
        <v>0</v>
      </c>
      <c r="E722" s="15" t="s">
        <v>1045</v>
      </c>
      <c r="F722" s="15" t="s">
        <v>1045</v>
      </c>
    </row>
    <row r="723" spans="1:6" x14ac:dyDescent="0.25">
      <c r="A723" s="8">
        <v>727</v>
      </c>
      <c r="B723" s="8" t="s">
        <v>1045</v>
      </c>
      <c r="C723" s="51">
        <v>0</v>
      </c>
      <c r="D723" s="51">
        <v>0</v>
      </c>
      <c r="E723" s="15" t="s">
        <v>1045</v>
      </c>
      <c r="F723" s="15" t="s">
        <v>1045</v>
      </c>
    </row>
    <row r="724" spans="1:6" x14ac:dyDescent="0.25">
      <c r="A724" s="8">
        <v>728</v>
      </c>
      <c r="B724" s="8" t="s">
        <v>1045</v>
      </c>
      <c r="C724" s="51">
        <v>0</v>
      </c>
      <c r="D724" s="51">
        <v>0</v>
      </c>
      <c r="E724" s="15" t="s">
        <v>1045</v>
      </c>
      <c r="F724" s="15" t="s">
        <v>1045</v>
      </c>
    </row>
    <row r="725" spans="1:6" x14ac:dyDescent="0.25">
      <c r="A725" s="8">
        <v>729</v>
      </c>
      <c r="B725" s="8" t="s">
        <v>1045</v>
      </c>
      <c r="C725" s="51">
        <v>0</v>
      </c>
      <c r="D725" s="51">
        <v>0</v>
      </c>
      <c r="E725" s="15" t="s">
        <v>1045</v>
      </c>
      <c r="F725" s="15" t="s">
        <v>1045</v>
      </c>
    </row>
    <row r="726" spans="1:6" x14ac:dyDescent="0.25">
      <c r="A726" s="8">
        <v>730</v>
      </c>
      <c r="B726" s="8" t="s">
        <v>1045</v>
      </c>
      <c r="C726" s="51">
        <v>0</v>
      </c>
      <c r="D726" s="51">
        <v>0</v>
      </c>
      <c r="E726" s="15" t="s">
        <v>1045</v>
      </c>
      <c r="F726" s="15" t="s">
        <v>1045</v>
      </c>
    </row>
    <row r="727" spans="1:6" x14ac:dyDescent="0.25">
      <c r="A727" s="8">
        <v>731</v>
      </c>
      <c r="B727" s="8" t="s">
        <v>1045</v>
      </c>
      <c r="C727" s="51">
        <v>0</v>
      </c>
      <c r="D727" s="51">
        <v>0</v>
      </c>
      <c r="E727" s="15" t="s">
        <v>1045</v>
      </c>
      <c r="F727" s="15" t="s">
        <v>1045</v>
      </c>
    </row>
    <row r="728" spans="1:6" x14ac:dyDescent="0.25">
      <c r="A728" s="8">
        <v>732</v>
      </c>
      <c r="B728" s="8" t="s">
        <v>1045</v>
      </c>
      <c r="C728" s="51">
        <v>0</v>
      </c>
      <c r="D728" s="51">
        <v>0</v>
      </c>
      <c r="E728" s="15" t="s">
        <v>1045</v>
      </c>
      <c r="F728" s="15" t="s">
        <v>1045</v>
      </c>
    </row>
    <row r="729" spans="1:6" x14ac:dyDescent="0.25">
      <c r="A729" s="8">
        <v>733</v>
      </c>
      <c r="B729" s="8" t="s">
        <v>1045</v>
      </c>
      <c r="C729" s="51">
        <v>0</v>
      </c>
      <c r="D729" s="51">
        <v>0</v>
      </c>
      <c r="E729" s="15" t="s">
        <v>1045</v>
      </c>
      <c r="F729" s="15" t="s">
        <v>1045</v>
      </c>
    </row>
    <row r="730" spans="1:6" x14ac:dyDescent="0.25">
      <c r="A730" s="8">
        <v>734</v>
      </c>
      <c r="B730" s="8" t="s">
        <v>1045</v>
      </c>
      <c r="C730" s="51">
        <v>0</v>
      </c>
      <c r="D730" s="51">
        <v>0</v>
      </c>
      <c r="E730" s="15" t="s">
        <v>1045</v>
      </c>
      <c r="F730" s="15" t="s">
        <v>1045</v>
      </c>
    </row>
    <row r="731" spans="1:6" x14ac:dyDescent="0.25">
      <c r="A731" s="8">
        <v>735</v>
      </c>
      <c r="B731" s="8" t="s">
        <v>1045</v>
      </c>
      <c r="C731" s="51">
        <v>0</v>
      </c>
      <c r="D731" s="51">
        <v>0</v>
      </c>
      <c r="E731" s="15" t="s">
        <v>1045</v>
      </c>
      <c r="F731" s="15" t="s">
        <v>1045</v>
      </c>
    </row>
    <row r="732" spans="1:6" x14ac:dyDescent="0.25">
      <c r="A732" s="8">
        <v>736</v>
      </c>
      <c r="B732" s="8" t="s">
        <v>1045</v>
      </c>
      <c r="C732" s="51">
        <v>0</v>
      </c>
      <c r="D732" s="51">
        <v>0</v>
      </c>
      <c r="E732" s="15" t="s">
        <v>1045</v>
      </c>
      <c r="F732" s="15" t="s">
        <v>1045</v>
      </c>
    </row>
    <row r="733" spans="1:6" x14ac:dyDescent="0.25">
      <c r="A733" s="8">
        <v>737</v>
      </c>
      <c r="B733" s="8" t="s">
        <v>1045</v>
      </c>
      <c r="C733" s="51">
        <v>0</v>
      </c>
      <c r="D733" s="51">
        <v>0</v>
      </c>
      <c r="E733" s="15" t="s">
        <v>1045</v>
      </c>
      <c r="F733" s="15" t="s">
        <v>1045</v>
      </c>
    </row>
    <row r="734" spans="1:6" x14ac:dyDescent="0.25">
      <c r="A734" s="8">
        <v>738</v>
      </c>
      <c r="B734" s="8" t="s">
        <v>1045</v>
      </c>
      <c r="C734" s="51">
        <v>0</v>
      </c>
      <c r="D734" s="51">
        <v>0</v>
      </c>
      <c r="E734" s="15" t="s">
        <v>1045</v>
      </c>
      <c r="F734" s="15" t="s">
        <v>1045</v>
      </c>
    </row>
    <row r="735" spans="1:6" x14ac:dyDescent="0.25">
      <c r="A735" s="8">
        <v>739</v>
      </c>
      <c r="B735" s="8" t="s">
        <v>1045</v>
      </c>
      <c r="C735" s="51">
        <v>0</v>
      </c>
      <c r="D735" s="51">
        <v>0</v>
      </c>
      <c r="E735" s="15" t="s">
        <v>1045</v>
      </c>
      <c r="F735" s="15" t="s">
        <v>1045</v>
      </c>
    </row>
    <row r="736" spans="1:6" x14ac:dyDescent="0.25">
      <c r="A736" s="8">
        <v>740</v>
      </c>
      <c r="B736" s="8" t="s">
        <v>1045</v>
      </c>
      <c r="C736" s="51">
        <v>0</v>
      </c>
      <c r="D736" s="51">
        <v>0</v>
      </c>
      <c r="E736" s="15" t="s">
        <v>1045</v>
      </c>
      <c r="F736" s="15" t="s">
        <v>1045</v>
      </c>
    </row>
    <row r="737" spans="1:6" x14ac:dyDescent="0.25">
      <c r="A737" s="8">
        <v>741</v>
      </c>
      <c r="B737" s="8" t="s">
        <v>1045</v>
      </c>
      <c r="C737" s="51">
        <v>0</v>
      </c>
      <c r="D737" s="51">
        <v>0</v>
      </c>
      <c r="E737" s="15" t="s">
        <v>1045</v>
      </c>
      <c r="F737" s="15" t="s">
        <v>1045</v>
      </c>
    </row>
    <row r="738" spans="1:6" x14ac:dyDescent="0.25">
      <c r="A738" s="8">
        <v>742</v>
      </c>
      <c r="B738" s="8" t="s">
        <v>1045</v>
      </c>
      <c r="C738" s="51">
        <v>0</v>
      </c>
      <c r="D738" s="51">
        <v>0</v>
      </c>
      <c r="E738" s="15" t="s">
        <v>1045</v>
      </c>
      <c r="F738" s="15" t="s">
        <v>1045</v>
      </c>
    </row>
    <row r="739" spans="1:6" x14ac:dyDescent="0.25">
      <c r="A739" s="8">
        <v>743</v>
      </c>
      <c r="B739" s="8" t="s">
        <v>1045</v>
      </c>
      <c r="C739" s="51">
        <v>0</v>
      </c>
      <c r="D739" s="51">
        <v>0</v>
      </c>
      <c r="E739" s="15" t="s">
        <v>1045</v>
      </c>
      <c r="F739" s="15" t="s">
        <v>1045</v>
      </c>
    </row>
    <row r="740" spans="1:6" x14ac:dyDescent="0.25">
      <c r="A740" s="8">
        <v>744</v>
      </c>
      <c r="B740" s="8" t="s">
        <v>1045</v>
      </c>
      <c r="C740" s="51">
        <v>0</v>
      </c>
      <c r="D740" s="51">
        <v>0</v>
      </c>
      <c r="E740" s="15" t="s">
        <v>1045</v>
      </c>
      <c r="F740" s="15" t="s">
        <v>1045</v>
      </c>
    </row>
    <row r="741" spans="1:6" x14ac:dyDescent="0.25">
      <c r="A741" s="8">
        <v>745</v>
      </c>
      <c r="B741" s="8" t="s">
        <v>1045</v>
      </c>
      <c r="C741" s="51">
        <v>0</v>
      </c>
      <c r="D741" s="51">
        <v>0</v>
      </c>
      <c r="E741" s="15" t="s">
        <v>1045</v>
      </c>
      <c r="F741" s="15" t="s">
        <v>1045</v>
      </c>
    </row>
    <row r="742" spans="1:6" x14ac:dyDescent="0.25">
      <c r="A742" s="8">
        <v>746</v>
      </c>
      <c r="B742" s="8" t="s">
        <v>1045</v>
      </c>
      <c r="C742" s="51">
        <v>0</v>
      </c>
      <c r="D742" s="51">
        <v>0</v>
      </c>
      <c r="E742" s="15" t="s">
        <v>1045</v>
      </c>
      <c r="F742" s="15" t="s">
        <v>1045</v>
      </c>
    </row>
    <row r="743" spans="1:6" x14ac:dyDescent="0.25">
      <c r="A743" s="8">
        <v>747</v>
      </c>
      <c r="B743" s="8" t="s">
        <v>1045</v>
      </c>
      <c r="C743" s="51">
        <v>0</v>
      </c>
      <c r="D743" s="51">
        <v>0</v>
      </c>
      <c r="E743" s="15" t="s">
        <v>1045</v>
      </c>
      <c r="F743" s="15" t="s">
        <v>1045</v>
      </c>
    </row>
    <row r="744" spans="1:6" x14ac:dyDescent="0.25">
      <c r="A744" s="8">
        <v>748</v>
      </c>
      <c r="B744" s="8" t="s">
        <v>1045</v>
      </c>
      <c r="C744" s="51">
        <v>0</v>
      </c>
      <c r="D744" s="51">
        <v>0</v>
      </c>
      <c r="E744" s="15" t="s">
        <v>1045</v>
      </c>
      <c r="F744" s="15" t="s">
        <v>1045</v>
      </c>
    </row>
    <row r="745" spans="1:6" x14ac:dyDescent="0.25">
      <c r="A745" s="8">
        <v>749</v>
      </c>
      <c r="B745" s="8" t="s">
        <v>1045</v>
      </c>
      <c r="C745" s="51">
        <v>0</v>
      </c>
      <c r="D745" s="51">
        <v>0</v>
      </c>
      <c r="E745" s="15" t="s">
        <v>1045</v>
      </c>
      <c r="F745" s="15" t="s">
        <v>1045</v>
      </c>
    </row>
    <row r="746" spans="1:6" x14ac:dyDescent="0.25">
      <c r="A746" s="8">
        <v>750</v>
      </c>
      <c r="B746" s="8" t="s">
        <v>1045</v>
      </c>
      <c r="C746" s="51">
        <v>0</v>
      </c>
      <c r="D746" s="51">
        <v>0</v>
      </c>
      <c r="E746" s="15" t="s">
        <v>1045</v>
      </c>
      <c r="F746" s="15" t="s">
        <v>1045</v>
      </c>
    </row>
    <row r="747" spans="1:6" x14ac:dyDescent="0.25">
      <c r="A747" s="8">
        <v>751</v>
      </c>
      <c r="B747" s="8" t="s">
        <v>1045</v>
      </c>
      <c r="C747" s="51">
        <v>0</v>
      </c>
      <c r="D747" s="51">
        <v>0</v>
      </c>
      <c r="E747" s="15" t="s">
        <v>1045</v>
      </c>
      <c r="F747" s="15" t="s">
        <v>1045</v>
      </c>
    </row>
    <row r="748" spans="1:6" x14ac:dyDescent="0.25">
      <c r="A748" s="8">
        <v>752</v>
      </c>
      <c r="B748" s="8" t="s">
        <v>1045</v>
      </c>
      <c r="C748" s="51">
        <v>0</v>
      </c>
      <c r="D748" s="51">
        <v>0</v>
      </c>
      <c r="E748" s="15" t="s">
        <v>1045</v>
      </c>
      <c r="F748" s="15" t="s">
        <v>1045</v>
      </c>
    </row>
    <row r="749" spans="1:6" x14ac:dyDescent="0.25">
      <c r="A749" s="8">
        <v>753</v>
      </c>
      <c r="B749" s="8" t="s">
        <v>1045</v>
      </c>
      <c r="C749" s="51">
        <v>0</v>
      </c>
      <c r="D749" s="51">
        <v>0</v>
      </c>
      <c r="E749" s="15" t="s">
        <v>1045</v>
      </c>
      <c r="F749" s="15" t="s">
        <v>1045</v>
      </c>
    </row>
    <row r="750" spans="1:6" x14ac:dyDescent="0.25">
      <c r="A750" s="8">
        <v>754</v>
      </c>
      <c r="B750" s="8" t="s">
        <v>1045</v>
      </c>
      <c r="C750" s="51">
        <v>0</v>
      </c>
      <c r="D750" s="51">
        <v>0</v>
      </c>
      <c r="E750" s="15" t="s">
        <v>1045</v>
      </c>
      <c r="F750" s="15" t="s">
        <v>1045</v>
      </c>
    </row>
    <row r="751" spans="1:6" x14ac:dyDescent="0.25">
      <c r="A751" s="8">
        <v>755</v>
      </c>
      <c r="B751" s="8" t="s">
        <v>1045</v>
      </c>
      <c r="C751" s="51">
        <v>0</v>
      </c>
      <c r="D751" s="51">
        <v>0</v>
      </c>
      <c r="E751" s="15" t="s">
        <v>1045</v>
      </c>
      <c r="F751" s="15" t="s">
        <v>1045</v>
      </c>
    </row>
    <row r="752" spans="1:6" x14ac:dyDescent="0.25">
      <c r="A752" s="8">
        <v>756</v>
      </c>
      <c r="B752" s="8" t="s">
        <v>1045</v>
      </c>
      <c r="C752" s="51">
        <v>0</v>
      </c>
      <c r="D752" s="51">
        <v>0</v>
      </c>
      <c r="E752" s="15" t="s">
        <v>1045</v>
      </c>
      <c r="F752" s="15" t="s">
        <v>1045</v>
      </c>
    </row>
    <row r="753" spans="1:6" x14ac:dyDescent="0.25">
      <c r="A753" s="8">
        <v>757</v>
      </c>
      <c r="B753" s="8" t="s">
        <v>1045</v>
      </c>
      <c r="C753" s="51">
        <v>0</v>
      </c>
      <c r="D753" s="51">
        <v>0</v>
      </c>
      <c r="E753" s="15" t="s">
        <v>1045</v>
      </c>
      <c r="F753" s="15" t="s">
        <v>1045</v>
      </c>
    </row>
    <row r="754" spans="1:6" x14ac:dyDescent="0.25">
      <c r="A754" s="8">
        <v>758</v>
      </c>
      <c r="B754" s="8" t="s">
        <v>1045</v>
      </c>
      <c r="C754" s="51">
        <v>0</v>
      </c>
      <c r="D754" s="51">
        <v>0</v>
      </c>
      <c r="E754" s="15" t="s">
        <v>1045</v>
      </c>
      <c r="F754" s="15" t="s">
        <v>1045</v>
      </c>
    </row>
    <row r="755" spans="1:6" x14ac:dyDescent="0.25">
      <c r="A755" s="8">
        <v>759</v>
      </c>
      <c r="B755" s="8" t="s">
        <v>1045</v>
      </c>
      <c r="C755" s="51">
        <v>0</v>
      </c>
      <c r="D755" s="51">
        <v>0</v>
      </c>
      <c r="E755" s="15" t="s">
        <v>1045</v>
      </c>
      <c r="F755" s="15" t="s">
        <v>1045</v>
      </c>
    </row>
    <row r="756" spans="1:6" x14ac:dyDescent="0.25">
      <c r="A756" s="8">
        <v>760</v>
      </c>
      <c r="B756" s="8" t="s">
        <v>1045</v>
      </c>
      <c r="C756" s="51">
        <v>0</v>
      </c>
      <c r="D756" s="51">
        <v>0</v>
      </c>
      <c r="E756" s="15" t="s">
        <v>1045</v>
      </c>
      <c r="F756" s="15" t="s">
        <v>1045</v>
      </c>
    </row>
    <row r="757" spans="1:6" x14ac:dyDescent="0.25">
      <c r="A757" s="8">
        <v>761</v>
      </c>
      <c r="B757" s="8" t="s">
        <v>1045</v>
      </c>
      <c r="C757" s="51">
        <v>0</v>
      </c>
      <c r="D757" s="51">
        <v>0</v>
      </c>
      <c r="E757" s="15" t="s">
        <v>1045</v>
      </c>
      <c r="F757" s="15" t="s">
        <v>1045</v>
      </c>
    </row>
    <row r="758" spans="1:6" x14ac:dyDescent="0.25">
      <c r="A758" s="8">
        <v>762</v>
      </c>
      <c r="B758" s="8" t="s">
        <v>1045</v>
      </c>
      <c r="C758" s="51">
        <v>0</v>
      </c>
      <c r="D758" s="51">
        <v>0</v>
      </c>
      <c r="E758" s="15" t="s">
        <v>1045</v>
      </c>
      <c r="F758" s="15" t="s">
        <v>1045</v>
      </c>
    </row>
    <row r="759" spans="1:6" x14ac:dyDescent="0.25">
      <c r="A759" s="8">
        <v>763</v>
      </c>
      <c r="B759" s="8" t="s">
        <v>1045</v>
      </c>
      <c r="C759" s="51">
        <v>0</v>
      </c>
      <c r="D759" s="51">
        <v>0</v>
      </c>
      <c r="E759" s="15" t="s">
        <v>1045</v>
      </c>
      <c r="F759" s="15" t="s">
        <v>1045</v>
      </c>
    </row>
    <row r="760" spans="1:6" x14ac:dyDescent="0.25">
      <c r="A760" s="8">
        <v>764</v>
      </c>
      <c r="B760" s="8" t="s">
        <v>1045</v>
      </c>
      <c r="C760" s="51">
        <v>0</v>
      </c>
      <c r="D760" s="51">
        <v>0</v>
      </c>
      <c r="E760" s="15" t="s">
        <v>1045</v>
      </c>
      <c r="F760" s="15" t="s">
        <v>1045</v>
      </c>
    </row>
    <row r="761" spans="1:6" x14ac:dyDescent="0.25">
      <c r="A761" s="8">
        <v>765</v>
      </c>
      <c r="B761" s="8" t="s">
        <v>1045</v>
      </c>
      <c r="C761" s="51">
        <v>0</v>
      </c>
      <c r="D761" s="51">
        <v>0</v>
      </c>
      <c r="E761" s="15" t="s">
        <v>1045</v>
      </c>
      <c r="F761" s="15" t="s">
        <v>1045</v>
      </c>
    </row>
    <row r="762" spans="1:6" x14ac:dyDescent="0.25">
      <c r="A762" s="8">
        <v>766</v>
      </c>
      <c r="B762" s="8" t="s">
        <v>1045</v>
      </c>
      <c r="C762" s="51">
        <v>0</v>
      </c>
      <c r="D762" s="51">
        <v>0</v>
      </c>
      <c r="E762" s="15" t="s">
        <v>1045</v>
      </c>
      <c r="F762" s="15" t="s">
        <v>1045</v>
      </c>
    </row>
    <row r="763" spans="1:6" x14ac:dyDescent="0.25">
      <c r="A763" s="8">
        <v>767</v>
      </c>
      <c r="B763" s="8" t="s">
        <v>1045</v>
      </c>
      <c r="C763" s="51">
        <v>0</v>
      </c>
      <c r="D763" s="51">
        <v>0</v>
      </c>
      <c r="E763" s="15" t="s">
        <v>1045</v>
      </c>
      <c r="F763" s="15" t="s">
        <v>1045</v>
      </c>
    </row>
    <row r="764" spans="1:6" x14ac:dyDescent="0.25">
      <c r="A764" s="8">
        <v>768</v>
      </c>
      <c r="B764" s="8" t="s">
        <v>1045</v>
      </c>
      <c r="C764" s="51">
        <v>0</v>
      </c>
      <c r="D764" s="51">
        <v>0</v>
      </c>
      <c r="E764" s="15" t="s">
        <v>1045</v>
      </c>
      <c r="F764" s="15" t="s">
        <v>1045</v>
      </c>
    </row>
    <row r="765" spans="1:6" x14ac:dyDescent="0.25">
      <c r="A765" s="8">
        <v>769</v>
      </c>
      <c r="B765" s="8" t="s">
        <v>1045</v>
      </c>
      <c r="C765" s="51">
        <v>0</v>
      </c>
      <c r="D765" s="51">
        <v>0</v>
      </c>
      <c r="E765" s="15" t="s">
        <v>1045</v>
      </c>
      <c r="F765" s="15" t="s">
        <v>1045</v>
      </c>
    </row>
    <row r="766" spans="1:6" x14ac:dyDescent="0.25">
      <c r="A766" s="8">
        <v>770</v>
      </c>
      <c r="B766" s="8" t="s">
        <v>1045</v>
      </c>
      <c r="C766" s="51">
        <v>0</v>
      </c>
      <c r="D766" s="51">
        <v>0</v>
      </c>
      <c r="E766" s="15" t="s">
        <v>1045</v>
      </c>
      <c r="F766" s="15" t="s">
        <v>1045</v>
      </c>
    </row>
    <row r="767" spans="1:6" x14ac:dyDescent="0.25">
      <c r="A767" s="8">
        <v>771</v>
      </c>
      <c r="B767" s="8" t="s">
        <v>1045</v>
      </c>
      <c r="C767" s="51">
        <v>0</v>
      </c>
      <c r="D767" s="51">
        <v>0</v>
      </c>
      <c r="E767" s="15" t="s">
        <v>1045</v>
      </c>
      <c r="F767" s="15" t="s">
        <v>1045</v>
      </c>
    </row>
    <row r="768" spans="1:6" x14ac:dyDescent="0.25">
      <c r="A768" s="8">
        <v>772</v>
      </c>
      <c r="B768" s="8" t="s">
        <v>1045</v>
      </c>
      <c r="C768" s="51">
        <v>0</v>
      </c>
      <c r="D768" s="51">
        <v>0</v>
      </c>
      <c r="E768" s="15" t="s">
        <v>1045</v>
      </c>
      <c r="F768" s="15" t="s">
        <v>1045</v>
      </c>
    </row>
    <row r="769" spans="1:6" x14ac:dyDescent="0.25">
      <c r="A769" s="8">
        <v>773</v>
      </c>
      <c r="B769" s="8" t="s">
        <v>1045</v>
      </c>
      <c r="C769" s="51">
        <v>0</v>
      </c>
      <c r="D769" s="51">
        <v>0</v>
      </c>
      <c r="E769" s="15" t="s">
        <v>1045</v>
      </c>
      <c r="F769" s="15" t="s">
        <v>1045</v>
      </c>
    </row>
    <row r="770" spans="1:6" x14ac:dyDescent="0.25">
      <c r="A770" s="8">
        <v>774</v>
      </c>
      <c r="B770" s="8" t="s">
        <v>1045</v>
      </c>
      <c r="C770" s="51">
        <v>0</v>
      </c>
      <c r="D770" s="51">
        <v>0</v>
      </c>
      <c r="E770" s="15" t="s">
        <v>1045</v>
      </c>
      <c r="F770" s="15" t="s">
        <v>1045</v>
      </c>
    </row>
    <row r="771" spans="1:6" x14ac:dyDescent="0.25">
      <c r="A771" s="8">
        <v>775</v>
      </c>
      <c r="B771" s="8" t="s">
        <v>1045</v>
      </c>
      <c r="C771" s="51">
        <v>0</v>
      </c>
      <c r="D771" s="51">
        <v>0</v>
      </c>
      <c r="E771" s="15" t="s">
        <v>1045</v>
      </c>
      <c r="F771" s="15" t="s">
        <v>1045</v>
      </c>
    </row>
    <row r="772" spans="1:6" x14ac:dyDescent="0.25">
      <c r="A772" s="8">
        <v>776</v>
      </c>
      <c r="B772" s="8" t="s">
        <v>1045</v>
      </c>
      <c r="C772" s="51">
        <v>0</v>
      </c>
      <c r="D772" s="51">
        <v>0</v>
      </c>
      <c r="E772" s="15" t="s">
        <v>1045</v>
      </c>
      <c r="F772" s="15" t="s">
        <v>1045</v>
      </c>
    </row>
    <row r="773" spans="1:6" x14ac:dyDescent="0.25">
      <c r="A773" s="8">
        <v>777</v>
      </c>
      <c r="B773" s="8" t="s">
        <v>1045</v>
      </c>
      <c r="C773" s="51">
        <v>0</v>
      </c>
      <c r="D773" s="51">
        <v>0</v>
      </c>
      <c r="E773" s="15" t="s">
        <v>1045</v>
      </c>
      <c r="F773" s="15" t="s">
        <v>1045</v>
      </c>
    </row>
    <row r="774" spans="1:6" x14ac:dyDescent="0.25">
      <c r="A774" s="8">
        <v>778</v>
      </c>
      <c r="B774" s="8" t="s">
        <v>1045</v>
      </c>
      <c r="C774" s="51">
        <v>0</v>
      </c>
      <c r="D774" s="51">
        <v>0</v>
      </c>
      <c r="E774" s="15" t="s">
        <v>1045</v>
      </c>
      <c r="F774" s="15" t="s">
        <v>1045</v>
      </c>
    </row>
    <row r="775" spans="1:6" x14ac:dyDescent="0.25">
      <c r="A775" s="8">
        <v>779</v>
      </c>
      <c r="B775" s="8" t="s">
        <v>1045</v>
      </c>
      <c r="C775" s="51">
        <v>0</v>
      </c>
      <c r="D775" s="51">
        <v>0</v>
      </c>
      <c r="E775" s="15" t="s">
        <v>1045</v>
      </c>
      <c r="F775" s="15" t="s">
        <v>1045</v>
      </c>
    </row>
    <row r="776" spans="1:6" x14ac:dyDescent="0.25">
      <c r="A776" s="8">
        <v>780</v>
      </c>
      <c r="B776" s="8" t="s">
        <v>1045</v>
      </c>
      <c r="C776" s="51">
        <v>0</v>
      </c>
      <c r="D776" s="51">
        <v>0</v>
      </c>
      <c r="E776" s="15" t="s">
        <v>1045</v>
      </c>
      <c r="F776" s="15" t="s">
        <v>1045</v>
      </c>
    </row>
    <row r="777" spans="1:6" x14ac:dyDescent="0.25">
      <c r="A777" s="8">
        <v>781</v>
      </c>
      <c r="B777" s="8" t="s">
        <v>1045</v>
      </c>
      <c r="C777" s="51">
        <v>0</v>
      </c>
      <c r="D777" s="51">
        <v>0</v>
      </c>
      <c r="E777" s="15" t="s">
        <v>1045</v>
      </c>
      <c r="F777" s="15" t="s">
        <v>1045</v>
      </c>
    </row>
    <row r="778" spans="1:6" x14ac:dyDescent="0.25">
      <c r="A778" s="8">
        <v>782</v>
      </c>
      <c r="B778" s="8" t="s">
        <v>1045</v>
      </c>
      <c r="C778" s="51">
        <v>0</v>
      </c>
      <c r="D778" s="51">
        <v>0</v>
      </c>
      <c r="E778" s="15" t="s">
        <v>1045</v>
      </c>
      <c r="F778" s="15" t="s">
        <v>1045</v>
      </c>
    </row>
    <row r="779" spans="1:6" x14ac:dyDescent="0.25">
      <c r="A779" s="8">
        <v>783</v>
      </c>
      <c r="B779" s="8" t="s">
        <v>1045</v>
      </c>
      <c r="C779" s="51">
        <v>0</v>
      </c>
      <c r="D779" s="51">
        <v>0</v>
      </c>
      <c r="E779" s="15" t="s">
        <v>1045</v>
      </c>
      <c r="F779" s="15" t="s">
        <v>1045</v>
      </c>
    </row>
    <row r="780" spans="1:6" x14ac:dyDescent="0.25">
      <c r="A780" s="8">
        <v>784</v>
      </c>
      <c r="B780" s="8" t="s">
        <v>1045</v>
      </c>
      <c r="C780" s="51">
        <v>0</v>
      </c>
      <c r="D780" s="51">
        <v>0</v>
      </c>
      <c r="E780" s="15" t="s">
        <v>1045</v>
      </c>
      <c r="F780" s="15" t="s">
        <v>1045</v>
      </c>
    </row>
    <row r="781" spans="1:6" x14ac:dyDescent="0.25">
      <c r="A781" s="8">
        <v>785</v>
      </c>
      <c r="B781" s="8" t="s">
        <v>1045</v>
      </c>
      <c r="C781" s="51">
        <v>0</v>
      </c>
      <c r="D781" s="51">
        <v>0</v>
      </c>
      <c r="E781" s="15" t="s">
        <v>1045</v>
      </c>
      <c r="F781" s="15" t="s">
        <v>1045</v>
      </c>
    </row>
    <row r="782" spans="1:6" x14ac:dyDescent="0.25">
      <c r="A782" s="8">
        <v>786</v>
      </c>
      <c r="B782" s="8" t="s">
        <v>1045</v>
      </c>
      <c r="C782" s="51">
        <v>0</v>
      </c>
      <c r="D782" s="51">
        <v>0</v>
      </c>
      <c r="E782" s="15" t="s">
        <v>1045</v>
      </c>
      <c r="F782" s="15" t="s">
        <v>1045</v>
      </c>
    </row>
    <row r="783" spans="1:6" x14ac:dyDescent="0.25">
      <c r="A783" s="8">
        <v>787</v>
      </c>
      <c r="B783" s="8" t="s">
        <v>1045</v>
      </c>
      <c r="C783" s="51">
        <v>0</v>
      </c>
      <c r="D783" s="51">
        <v>0</v>
      </c>
      <c r="E783" s="15" t="s">
        <v>1045</v>
      </c>
      <c r="F783" s="15" t="s">
        <v>1045</v>
      </c>
    </row>
    <row r="784" spans="1:6" x14ac:dyDescent="0.25">
      <c r="A784" s="8">
        <v>788</v>
      </c>
      <c r="B784" s="8" t="s">
        <v>1045</v>
      </c>
      <c r="C784" s="51">
        <v>0</v>
      </c>
      <c r="D784" s="51">
        <v>0</v>
      </c>
      <c r="E784" s="15" t="s">
        <v>1045</v>
      </c>
      <c r="F784" s="15" t="s">
        <v>1045</v>
      </c>
    </row>
    <row r="785" spans="1:6" x14ac:dyDescent="0.25">
      <c r="A785" s="8">
        <v>789</v>
      </c>
      <c r="B785" s="8" t="s">
        <v>1045</v>
      </c>
      <c r="C785" s="51">
        <v>0</v>
      </c>
      <c r="D785" s="51">
        <v>0</v>
      </c>
      <c r="E785" s="15" t="s">
        <v>1045</v>
      </c>
      <c r="F785" s="15" t="s">
        <v>1045</v>
      </c>
    </row>
    <row r="786" spans="1:6" x14ac:dyDescent="0.25">
      <c r="C786" s="9"/>
      <c r="D786" s="9"/>
      <c r="E786" s="15"/>
      <c r="F786" s="15"/>
    </row>
    <row r="787" spans="1:6" x14ac:dyDescent="0.25">
      <c r="C787" s="9"/>
      <c r="D787" s="9"/>
      <c r="E787" s="15"/>
      <c r="F787" s="15"/>
    </row>
    <row r="788" spans="1:6" x14ac:dyDescent="0.25">
      <c r="C788" s="9"/>
      <c r="D788" s="9"/>
      <c r="E788" s="15"/>
      <c r="F788" s="15"/>
    </row>
    <row r="789" spans="1:6" x14ac:dyDescent="0.25">
      <c r="C789" s="9"/>
      <c r="D789" s="9"/>
      <c r="E789" s="15"/>
      <c r="F789" s="15"/>
    </row>
    <row r="790" spans="1:6" x14ac:dyDescent="0.25">
      <c r="C790" s="9"/>
      <c r="D790" s="9"/>
      <c r="E790" s="15"/>
      <c r="F790" s="15"/>
    </row>
    <row r="791" spans="1:6" x14ac:dyDescent="0.25">
      <c r="C791" s="9"/>
      <c r="D791" s="9"/>
      <c r="E791" s="15"/>
      <c r="F791" s="15"/>
    </row>
    <row r="792" spans="1:6" x14ac:dyDescent="0.25">
      <c r="C792" s="9"/>
      <c r="D792" s="9"/>
      <c r="E792" s="15"/>
      <c r="F792" s="15"/>
    </row>
    <row r="793" spans="1:6" x14ac:dyDescent="0.25">
      <c r="C793" s="9"/>
      <c r="D793" s="9"/>
      <c r="E793" s="15"/>
      <c r="F793" s="15"/>
    </row>
    <row r="794" spans="1:6" x14ac:dyDescent="0.25">
      <c r="C794" s="9"/>
      <c r="D794" s="9"/>
      <c r="E794" s="15"/>
      <c r="F794" s="15"/>
    </row>
    <row r="795" spans="1:6" x14ac:dyDescent="0.25">
      <c r="C795" s="9"/>
      <c r="D795" s="9"/>
      <c r="E795" s="15"/>
      <c r="F795" s="15"/>
    </row>
    <row r="796" spans="1:6" x14ac:dyDescent="0.25">
      <c r="C796" s="9"/>
      <c r="D796" s="9"/>
      <c r="E796" s="15"/>
      <c r="F796" s="15"/>
    </row>
    <row r="797" spans="1:6" x14ac:dyDescent="0.25">
      <c r="C797" s="9"/>
      <c r="D797" s="9"/>
      <c r="E797" s="15"/>
      <c r="F797" s="15"/>
    </row>
    <row r="798" spans="1:6" x14ac:dyDescent="0.25">
      <c r="C798" s="9"/>
      <c r="D798" s="9"/>
      <c r="E798" s="15"/>
      <c r="F798" s="15"/>
    </row>
    <row r="799" spans="1:6" x14ac:dyDescent="0.25">
      <c r="C799" s="9"/>
      <c r="D799" s="9"/>
      <c r="E799" s="15"/>
      <c r="F799" s="15"/>
    </row>
    <row r="800" spans="1:6" x14ac:dyDescent="0.25">
      <c r="C800" s="9"/>
      <c r="D800" s="9"/>
      <c r="E800" s="15"/>
      <c r="F800" s="15"/>
    </row>
    <row r="801" spans="3:6" x14ac:dyDescent="0.25">
      <c r="C801" s="9"/>
      <c r="D801" s="9"/>
      <c r="E801" s="15"/>
      <c r="F801" s="15"/>
    </row>
    <row r="802" spans="3:6" x14ac:dyDescent="0.25">
      <c r="C802" s="9"/>
      <c r="D802" s="9"/>
      <c r="E802" s="15"/>
      <c r="F802" s="15"/>
    </row>
    <row r="803" spans="3:6" x14ac:dyDescent="0.25">
      <c r="C803" s="9"/>
      <c r="D803" s="9"/>
      <c r="E803" s="15"/>
      <c r="F803" s="15"/>
    </row>
    <row r="804" spans="3:6" x14ac:dyDescent="0.25">
      <c r="C804" s="9"/>
      <c r="D804" s="9"/>
      <c r="E804" s="15"/>
      <c r="F804" s="15"/>
    </row>
    <row r="805" spans="3:6" x14ac:dyDescent="0.25">
      <c r="C805" s="9"/>
      <c r="D805" s="9"/>
      <c r="E805" s="15"/>
      <c r="F805" s="15"/>
    </row>
    <row r="806" spans="3:6" x14ac:dyDescent="0.25">
      <c r="C806" s="9"/>
      <c r="D806" s="9"/>
      <c r="E806" s="15"/>
      <c r="F806" s="15"/>
    </row>
    <row r="807" spans="3:6" x14ac:dyDescent="0.25">
      <c r="C807" s="9"/>
      <c r="D807" s="9"/>
      <c r="E807" s="15"/>
      <c r="F807" s="15"/>
    </row>
    <row r="808" spans="3:6" x14ac:dyDescent="0.25">
      <c r="C808" s="9"/>
      <c r="D808" s="9"/>
      <c r="E808" s="15"/>
      <c r="F808" s="15"/>
    </row>
    <row r="809" spans="3:6" x14ac:dyDescent="0.25">
      <c r="C809" s="9"/>
      <c r="D809" s="9"/>
      <c r="E809" s="15"/>
      <c r="F809" s="15"/>
    </row>
    <row r="810" spans="3:6" x14ac:dyDescent="0.25">
      <c r="C810" s="9"/>
      <c r="D810" s="9"/>
      <c r="E810" s="15"/>
      <c r="F810" s="15"/>
    </row>
    <row r="811" spans="3:6" x14ac:dyDescent="0.25">
      <c r="C811" s="9"/>
      <c r="D811" s="9"/>
      <c r="E811" s="15"/>
      <c r="F811" s="15"/>
    </row>
    <row r="812" spans="3:6" x14ac:dyDescent="0.25">
      <c r="C812" s="9"/>
      <c r="D812" s="9"/>
      <c r="E812" s="15"/>
      <c r="F812" s="15"/>
    </row>
    <row r="813" spans="3:6" x14ac:dyDescent="0.25">
      <c r="C813" s="9"/>
      <c r="D813" s="9"/>
      <c r="E813" s="15"/>
      <c r="F813" s="15"/>
    </row>
    <row r="814" spans="3:6" x14ac:dyDescent="0.25">
      <c r="C814" s="9"/>
      <c r="D814" s="9"/>
      <c r="E814" s="15"/>
      <c r="F814" s="15"/>
    </row>
    <row r="815" spans="3:6" x14ac:dyDescent="0.25">
      <c r="C815" s="9"/>
      <c r="D815" s="9"/>
      <c r="E815" s="15"/>
      <c r="F815" s="15"/>
    </row>
    <row r="816" spans="3:6" x14ac:dyDescent="0.25">
      <c r="C816" s="9"/>
      <c r="D816" s="9"/>
      <c r="E816" s="15"/>
      <c r="F816" s="15"/>
    </row>
    <row r="817" spans="3:6" x14ac:dyDescent="0.25">
      <c r="C817" s="9"/>
      <c r="D817" s="9"/>
      <c r="E817" s="15"/>
      <c r="F817" s="15"/>
    </row>
    <row r="818" spans="3:6" x14ac:dyDescent="0.25">
      <c r="C818" s="9"/>
      <c r="D818" s="9"/>
      <c r="E818" s="15"/>
      <c r="F818" s="15"/>
    </row>
    <row r="819" spans="3:6" x14ac:dyDescent="0.25">
      <c r="C819" s="9"/>
      <c r="D819" s="9"/>
      <c r="E819" s="15"/>
      <c r="F819" s="15"/>
    </row>
    <row r="820" spans="3:6" x14ac:dyDescent="0.25">
      <c r="C820" s="9"/>
      <c r="D820" s="9"/>
      <c r="E820" s="15"/>
      <c r="F820" s="15"/>
    </row>
    <row r="821" spans="3:6" x14ac:dyDescent="0.25">
      <c r="C821" s="9"/>
      <c r="D821" s="9"/>
      <c r="E821" s="15"/>
      <c r="F821" s="15"/>
    </row>
    <row r="822" spans="3:6" x14ac:dyDescent="0.25">
      <c r="C822" s="9"/>
      <c r="D822" s="9"/>
      <c r="E822" s="15"/>
      <c r="F822" s="15"/>
    </row>
    <row r="823" spans="3:6" x14ac:dyDescent="0.25">
      <c r="C823" s="9"/>
      <c r="D823" s="9"/>
      <c r="E823" s="15"/>
      <c r="F823" s="15"/>
    </row>
    <row r="824" spans="3:6" x14ac:dyDescent="0.25">
      <c r="C824" s="9"/>
      <c r="D824" s="9"/>
      <c r="E824" s="15"/>
      <c r="F824" s="15"/>
    </row>
    <row r="825" spans="3:6" x14ac:dyDescent="0.25">
      <c r="C825" s="9"/>
      <c r="D825" s="9"/>
      <c r="E825" s="15"/>
      <c r="F825" s="15"/>
    </row>
    <row r="826" spans="3:6" x14ac:dyDescent="0.25">
      <c r="C826" s="9"/>
      <c r="D826" s="9"/>
      <c r="E826" s="15"/>
      <c r="F826" s="15"/>
    </row>
    <row r="827" spans="3:6" x14ac:dyDescent="0.25">
      <c r="C827" s="9"/>
      <c r="D827" s="9"/>
      <c r="E827" s="15"/>
      <c r="F827" s="15"/>
    </row>
    <row r="828" spans="3:6" x14ac:dyDescent="0.25">
      <c r="C828" s="9"/>
      <c r="D828" s="9"/>
      <c r="E828" s="15"/>
      <c r="F828" s="15"/>
    </row>
    <row r="829" spans="3:6" x14ac:dyDescent="0.25">
      <c r="C829" s="9"/>
      <c r="D829" s="9"/>
      <c r="E829" s="15"/>
      <c r="F829" s="15"/>
    </row>
    <row r="830" spans="3:6" x14ac:dyDescent="0.25">
      <c r="C830" s="9"/>
      <c r="D830" s="9"/>
      <c r="E830" s="15"/>
      <c r="F830" s="15"/>
    </row>
    <row r="831" spans="3:6" x14ac:dyDescent="0.25">
      <c r="C831" s="9"/>
      <c r="D831" s="9"/>
      <c r="E831" s="15"/>
      <c r="F831" s="15"/>
    </row>
    <row r="832" spans="3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7"/>
      <c r="C834" s="9"/>
      <c r="D834" s="9"/>
      <c r="E834" s="15"/>
      <c r="F834" s="15"/>
    </row>
    <row r="835" spans="1:6" x14ac:dyDescent="0.25">
      <c r="A835" s="27"/>
      <c r="C835" s="9"/>
      <c r="D835" s="9"/>
      <c r="E835" s="15"/>
      <c r="F835" s="15"/>
    </row>
    <row r="836" spans="1:6" x14ac:dyDescent="0.25">
      <c r="A836" s="27"/>
      <c r="C836" s="9"/>
      <c r="D836" s="9"/>
      <c r="E836" s="15"/>
      <c r="F836" s="15"/>
    </row>
    <row r="837" spans="1:6" x14ac:dyDescent="0.25">
      <c r="A837" s="27"/>
      <c r="C837" s="9"/>
      <c r="D837" s="9"/>
      <c r="E837" s="15"/>
      <c r="F837" s="15"/>
    </row>
    <row r="838" spans="1:6" x14ac:dyDescent="0.25">
      <c r="A838" s="27"/>
      <c r="C838" s="9"/>
      <c r="D838" s="9"/>
      <c r="E838" s="15"/>
      <c r="F838" s="15"/>
    </row>
    <row r="839" spans="1:6" x14ac:dyDescent="0.25">
      <c r="A839" s="27"/>
      <c r="C839" s="9"/>
      <c r="D839" s="9"/>
      <c r="E839" s="15"/>
      <c r="F839" s="15"/>
    </row>
    <row r="840" spans="1:6" x14ac:dyDescent="0.25">
      <c r="A840" s="27"/>
      <c r="C840" s="9"/>
      <c r="D840" s="9"/>
      <c r="E840" s="15"/>
      <c r="F840" s="15"/>
    </row>
    <row r="841" spans="1:6" x14ac:dyDescent="0.25">
      <c r="A841" s="27"/>
      <c r="C841" s="9"/>
      <c r="D841" s="9"/>
      <c r="E841" s="15"/>
      <c r="F841" s="15"/>
    </row>
    <row r="842" spans="1:6" x14ac:dyDescent="0.25">
      <c r="A842" s="27"/>
      <c r="C842" s="9"/>
      <c r="D842" s="9"/>
      <c r="E842" s="15"/>
      <c r="F842" s="15"/>
    </row>
    <row r="843" spans="1:6" x14ac:dyDescent="0.25">
      <c r="A843" s="27"/>
      <c r="C843" s="9"/>
      <c r="D843" s="9"/>
      <c r="E843" s="15"/>
      <c r="F843" s="15"/>
    </row>
    <row r="844" spans="1:6" x14ac:dyDescent="0.25">
      <c r="A844" s="27"/>
      <c r="C844" s="9"/>
      <c r="D844" s="9"/>
      <c r="E844" s="15"/>
      <c r="F844" s="15"/>
    </row>
    <row r="845" spans="1:6" x14ac:dyDescent="0.25">
      <c r="A845" s="27"/>
      <c r="C845" s="9"/>
      <c r="D845" s="9"/>
      <c r="E845" s="15"/>
      <c r="F845" s="15"/>
    </row>
    <row r="846" spans="1:6" x14ac:dyDescent="0.25">
      <c r="A846" s="27"/>
      <c r="C846" s="9"/>
      <c r="D846" s="9"/>
      <c r="E846" s="15"/>
      <c r="F846" s="15"/>
    </row>
    <row r="847" spans="1:6" x14ac:dyDescent="0.25">
      <c r="A847" s="27"/>
      <c r="C847" s="9"/>
      <c r="D847" s="9"/>
      <c r="E847" s="15"/>
      <c r="F847" s="15"/>
    </row>
    <row r="848" spans="1:6" x14ac:dyDescent="0.25">
      <c r="A848" s="27"/>
      <c r="C848" s="9"/>
      <c r="D848" s="9"/>
      <c r="E848" s="15"/>
      <c r="F848" s="15"/>
    </row>
    <row r="849" spans="1:6" x14ac:dyDescent="0.25">
      <c r="A849" s="27"/>
      <c r="C849" s="9"/>
      <c r="D849" s="9"/>
      <c r="E849" s="15"/>
      <c r="F849" s="15"/>
    </row>
    <row r="850" spans="1:6" x14ac:dyDescent="0.25">
      <c r="A850" s="27"/>
      <c r="C850" s="9"/>
      <c r="D850" s="9"/>
      <c r="E850" s="15"/>
      <c r="F850" s="15"/>
    </row>
    <row r="851" spans="1:6" x14ac:dyDescent="0.25">
      <c r="A851" s="27"/>
      <c r="C851" s="9"/>
      <c r="D851" s="9"/>
      <c r="E851" s="15"/>
      <c r="F851" s="15"/>
    </row>
    <row r="852" spans="1:6" x14ac:dyDescent="0.25">
      <c r="A852" s="27"/>
      <c r="C852" s="9"/>
      <c r="D852" s="9"/>
      <c r="E852" s="15"/>
      <c r="F852" s="15"/>
    </row>
    <row r="853" spans="1:6" x14ac:dyDescent="0.25">
      <c r="A853" s="27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29"/>
      <c r="C855" s="9"/>
      <c r="D855" s="9"/>
      <c r="E855" s="15"/>
      <c r="F855" s="15"/>
    </row>
    <row r="856" spans="1:6" x14ac:dyDescent="0.25">
      <c r="A856" s="29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29"/>
      <c r="C858" s="9"/>
      <c r="D858" s="9"/>
      <c r="E858" s="15"/>
      <c r="F858" s="15"/>
    </row>
    <row r="859" spans="1:6" x14ac:dyDescent="0.25">
      <c r="A859" s="29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29"/>
      <c r="C861" s="9"/>
      <c r="D861" s="9"/>
      <c r="E861" s="15"/>
      <c r="F861" s="15"/>
    </row>
    <row r="862" spans="1:6" x14ac:dyDescent="0.25">
      <c r="A862" s="29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29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774" workbookViewId="0">
      <selection activeCell="D785" sqref="C4:D785"/>
    </sheetView>
  </sheetViews>
  <sheetFormatPr baseColWidth="10" defaultColWidth="9.140625" defaultRowHeight="15" x14ac:dyDescent="0.25"/>
  <cols>
    <col min="1" max="1" width="4" style="8" bestFit="1" customWidth="1"/>
    <col min="2" max="2" width="18.7109375" style="8" customWidth="1"/>
    <col min="3" max="3" width="20.7109375" style="8" customWidth="1"/>
    <col min="4" max="4" width="20" style="8" customWidth="1"/>
    <col min="5" max="5" width="24.85546875" style="8" customWidth="1"/>
    <col min="6" max="6" width="21.285156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130</v>
      </c>
      <c r="C2" s="8" t="s">
        <v>131</v>
      </c>
      <c r="D2" s="8" t="s">
        <v>132</v>
      </c>
      <c r="E2" s="8" t="s">
        <v>133</v>
      </c>
      <c r="F2" s="8" t="s">
        <v>134</v>
      </c>
    </row>
    <row r="3" spans="1:6" ht="45" x14ac:dyDescent="0.25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5">
      <c r="A4" s="8">
        <v>8</v>
      </c>
      <c r="B4" s="8" t="s">
        <v>1045</v>
      </c>
      <c r="C4" s="51">
        <v>0</v>
      </c>
      <c r="D4" s="51">
        <v>0</v>
      </c>
      <c r="E4" s="8" t="s">
        <v>1045</v>
      </c>
      <c r="F4" s="8" t="s">
        <v>1045</v>
      </c>
    </row>
    <row r="5" spans="1:6" x14ac:dyDescent="0.25">
      <c r="A5" s="8">
        <v>9</v>
      </c>
      <c r="B5" s="8" t="s">
        <v>1045</v>
      </c>
      <c r="C5" s="51">
        <v>0</v>
      </c>
      <c r="D5" s="51">
        <v>0</v>
      </c>
      <c r="E5" s="8" t="s">
        <v>1045</v>
      </c>
      <c r="F5" s="8" t="s">
        <v>1045</v>
      </c>
    </row>
    <row r="6" spans="1:6" x14ac:dyDescent="0.25">
      <c r="A6" s="8">
        <v>10</v>
      </c>
      <c r="B6" s="8" t="s">
        <v>1045</v>
      </c>
      <c r="C6" s="51">
        <v>0</v>
      </c>
      <c r="D6" s="51">
        <v>0</v>
      </c>
      <c r="E6" s="8" t="s">
        <v>1045</v>
      </c>
      <c r="F6" s="8" t="s">
        <v>1045</v>
      </c>
    </row>
    <row r="7" spans="1:6" x14ac:dyDescent="0.25">
      <c r="A7" s="8">
        <v>11</v>
      </c>
      <c r="B7" s="8" t="s">
        <v>1045</v>
      </c>
      <c r="C7" s="51">
        <v>0</v>
      </c>
      <c r="D7" s="51">
        <v>0</v>
      </c>
      <c r="E7" s="8" t="s">
        <v>1045</v>
      </c>
      <c r="F7" s="8" t="s">
        <v>1045</v>
      </c>
    </row>
    <row r="8" spans="1:6" x14ac:dyDescent="0.25">
      <c r="A8" s="8">
        <v>12</v>
      </c>
      <c r="B8" s="8" t="s">
        <v>1045</v>
      </c>
      <c r="C8" s="51">
        <v>0</v>
      </c>
      <c r="D8" s="51">
        <v>0</v>
      </c>
      <c r="E8" s="8" t="s">
        <v>1045</v>
      </c>
      <c r="F8" s="8" t="s">
        <v>1045</v>
      </c>
    </row>
    <row r="9" spans="1:6" x14ac:dyDescent="0.25">
      <c r="A9" s="8">
        <v>13</v>
      </c>
      <c r="B9" s="8" t="s">
        <v>1045</v>
      </c>
      <c r="C9" s="51">
        <v>0</v>
      </c>
      <c r="D9" s="51">
        <v>0</v>
      </c>
      <c r="E9" s="8" t="s">
        <v>1045</v>
      </c>
      <c r="F9" s="8" t="s">
        <v>1045</v>
      </c>
    </row>
    <row r="10" spans="1:6" x14ac:dyDescent="0.25">
      <c r="A10" s="8">
        <v>14</v>
      </c>
      <c r="B10" s="8" t="s">
        <v>1045</v>
      </c>
      <c r="C10" s="51">
        <v>0</v>
      </c>
      <c r="D10" s="51">
        <v>0</v>
      </c>
      <c r="E10" s="8" t="s">
        <v>1045</v>
      </c>
      <c r="F10" s="8" t="s">
        <v>1045</v>
      </c>
    </row>
    <row r="11" spans="1:6" x14ac:dyDescent="0.25">
      <c r="A11" s="8">
        <v>15</v>
      </c>
      <c r="B11" s="8" t="s">
        <v>1045</v>
      </c>
      <c r="C11" s="51">
        <v>0</v>
      </c>
      <c r="D11" s="51">
        <v>0</v>
      </c>
      <c r="E11" s="8" t="s">
        <v>1045</v>
      </c>
      <c r="F11" s="8" t="s">
        <v>1045</v>
      </c>
    </row>
    <row r="12" spans="1:6" x14ac:dyDescent="0.25">
      <c r="A12" s="8">
        <v>16</v>
      </c>
      <c r="B12" s="8" t="s">
        <v>1045</v>
      </c>
      <c r="C12" s="51">
        <v>0</v>
      </c>
      <c r="D12" s="51">
        <v>0</v>
      </c>
      <c r="E12" s="8" t="s">
        <v>1045</v>
      </c>
      <c r="F12" s="8" t="s">
        <v>1045</v>
      </c>
    </row>
    <row r="13" spans="1:6" x14ac:dyDescent="0.25">
      <c r="A13" s="8">
        <v>17</v>
      </c>
      <c r="B13" s="8" t="s">
        <v>1045</v>
      </c>
      <c r="C13" s="51">
        <v>0</v>
      </c>
      <c r="D13" s="51">
        <v>0</v>
      </c>
      <c r="E13" s="8" t="s">
        <v>1045</v>
      </c>
      <c r="F13" s="8" t="s">
        <v>1045</v>
      </c>
    </row>
    <row r="14" spans="1:6" x14ac:dyDescent="0.25">
      <c r="A14" s="8">
        <v>18</v>
      </c>
      <c r="B14" s="8" t="s">
        <v>1045</v>
      </c>
      <c r="C14" s="51">
        <v>0</v>
      </c>
      <c r="D14" s="51">
        <v>0</v>
      </c>
      <c r="E14" s="8" t="s">
        <v>1045</v>
      </c>
      <c r="F14" s="8" t="s">
        <v>1045</v>
      </c>
    </row>
    <row r="15" spans="1:6" x14ac:dyDescent="0.25">
      <c r="A15" s="8">
        <v>19</v>
      </c>
      <c r="B15" s="8" t="s">
        <v>1045</v>
      </c>
      <c r="C15" s="51">
        <v>0</v>
      </c>
      <c r="D15" s="51">
        <v>0</v>
      </c>
      <c r="E15" s="8" t="s">
        <v>1045</v>
      </c>
      <c r="F15" s="8" t="s">
        <v>1045</v>
      </c>
    </row>
    <row r="16" spans="1:6" x14ac:dyDescent="0.25">
      <c r="A16" s="8">
        <v>20</v>
      </c>
      <c r="B16" s="8" t="s">
        <v>1045</v>
      </c>
      <c r="C16" s="51">
        <v>0</v>
      </c>
      <c r="D16" s="51">
        <v>0</v>
      </c>
      <c r="E16" s="8" t="s">
        <v>1045</v>
      </c>
      <c r="F16" s="8" t="s">
        <v>1045</v>
      </c>
    </row>
    <row r="17" spans="1:6" x14ac:dyDescent="0.25">
      <c r="A17" s="8">
        <v>21</v>
      </c>
      <c r="B17" s="8" t="s">
        <v>1045</v>
      </c>
      <c r="C17" s="51">
        <v>0</v>
      </c>
      <c r="D17" s="51">
        <v>0</v>
      </c>
      <c r="E17" s="8" t="s">
        <v>1045</v>
      </c>
      <c r="F17" s="8" t="s">
        <v>1045</v>
      </c>
    </row>
    <row r="18" spans="1:6" x14ac:dyDescent="0.25">
      <c r="A18" s="8">
        <v>22</v>
      </c>
      <c r="B18" s="8" t="s">
        <v>1045</v>
      </c>
      <c r="C18" s="51">
        <v>0</v>
      </c>
      <c r="D18" s="51">
        <v>0</v>
      </c>
      <c r="E18" s="8" t="s">
        <v>1045</v>
      </c>
      <c r="F18" s="8" t="s">
        <v>1045</v>
      </c>
    </row>
    <row r="19" spans="1:6" x14ac:dyDescent="0.25">
      <c r="A19" s="8">
        <v>23</v>
      </c>
      <c r="B19" s="8" t="s">
        <v>1045</v>
      </c>
      <c r="C19" s="51">
        <v>0</v>
      </c>
      <c r="D19" s="51">
        <v>0</v>
      </c>
      <c r="E19" s="8" t="s">
        <v>1045</v>
      </c>
      <c r="F19" s="8" t="s">
        <v>1045</v>
      </c>
    </row>
    <row r="20" spans="1:6" x14ac:dyDescent="0.25">
      <c r="A20" s="8">
        <v>24</v>
      </c>
      <c r="B20" s="8" t="s">
        <v>1045</v>
      </c>
      <c r="C20" s="51">
        <v>0</v>
      </c>
      <c r="D20" s="51">
        <v>0</v>
      </c>
      <c r="E20" s="8" t="s">
        <v>1045</v>
      </c>
      <c r="F20" s="8" t="s">
        <v>1045</v>
      </c>
    </row>
    <row r="21" spans="1:6" x14ac:dyDescent="0.25">
      <c r="A21" s="8">
        <v>25</v>
      </c>
      <c r="B21" s="8" t="s">
        <v>1045</v>
      </c>
      <c r="C21" s="51">
        <v>0</v>
      </c>
      <c r="D21" s="51">
        <v>0</v>
      </c>
      <c r="E21" s="8" t="s">
        <v>1045</v>
      </c>
      <c r="F21" s="8" t="s">
        <v>1045</v>
      </c>
    </row>
    <row r="22" spans="1:6" x14ac:dyDescent="0.25">
      <c r="A22" s="8">
        <v>26</v>
      </c>
      <c r="B22" s="8" t="s">
        <v>1045</v>
      </c>
      <c r="C22" s="51">
        <v>0</v>
      </c>
      <c r="D22" s="51">
        <v>0</v>
      </c>
      <c r="E22" s="8" t="s">
        <v>1045</v>
      </c>
      <c r="F22" s="8" t="s">
        <v>1045</v>
      </c>
    </row>
    <row r="23" spans="1:6" x14ac:dyDescent="0.25">
      <c r="A23" s="8">
        <v>27</v>
      </c>
      <c r="B23" s="8" t="s">
        <v>1045</v>
      </c>
      <c r="C23" s="51">
        <v>0</v>
      </c>
      <c r="D23" s="51">
        <v>0</v>
      </c>
      <c r="E23" s="8" t="s">
        <v>1045</v>
      </c>
      <c r="F23" s="8" t="s">
        <v>1045</v>
      </c>
    </row>
    <row r="24" spans="1:6" x14ac:dyDescent="0.25">
      <c r="A24" s="8">
        <v>28</v>
      </c>
      <c r="B24" s="8" t="s">
        <v>1045</v>
      </c>
      <c r="C24" s="51">
        <v>0</v>
      </c>
      <c r="D24" s="51">
        <v>0</v>
      </c>
      <c r="E24" s="8" t="s">
        <v>1045</v>
      </c>
      <c r="F24" s="8" t="s">
        <v>1045</v>
      </c>
    </row>
    <row r="25" spans="1:6" x14ac:dyDescent="0.25">
      <c r="A25" s="8">
        <v>29</v>
      </c>
      <c r="B25" s="8" t="s">
        <v>1045</v>
      </c>
      <c r="C25" s="51">
        <v>0</v>
      </c>
      <c r="D25" s="51">
        <v>0</v>
      </c>
      <c r="E25" s="8" t="s">
        <v>1045</v>
      </c>
      <c r="F25" s="8" t="s">
        <v>1045</v>
      </c>
    </row>
    <row r="26" spans="1:6" x14ac:dyDescent="0.25">
      <c r="A26" s="8">
        <v>30</v>
      </c>
      <c r="B26" s="8" t="s">
        <v>1045</v>
      </c>
      <c r="C26" s="51">
        <v>0</v>
      </c>
      <c r="D26" s="51">
        <v>0</v>
      </c>
      <c r="E26" s="8" t="s">
        <v>1045</v>
      </c>
      <c r="F26" s="8" t="s">
        <v>1045</v>
      </c>
    </row>
    <row r="27" spans="1:6" x14ac:dyDescent="0.25">
      <c r="A27" s="8">
        <v>31</v>
      </c>
      <c r="B27" s="8" t="s">
        <v>1045</v>
      </c>
      <c r="C27" s="51">
        <v>0</v>
      </c>
      <c r="D27" s="51">
        <v>0</v>
      </c>
      <c r="E27" s="8" t="s">
        <v>1045</v>
      </c>
      <c r="F27" s="8" t="s">
        <v>1045</v>
      </c>
    </row>
    <row r="28" spans="1:6" x14ac:dyDescent="0.25">
      <c r="A28" s="8">
        <v>32</v>
      </c>
      <c r="B28" s="8" t="s">
        <v>1045</v>
      </c>
      <c r="C28" s="51">
        <v>0</v>
      </c>
      <c r="D28" s="51">
        <v>0</v>
      </c>
      <c r="E28" s="8" t="s">
        <v>1045</v>
      </c>
      <c r="F28" s="8" t="s">
        <v>1045</v>
      </c>
    </row>
    <row r="29" spans="1:6" x14ac:dyDescent="0.25">
      <c r="A29" s="8">
        <v>33</v>
      </c>
      <c r="B29" s="8" t="s">
        <v>1045</v>
      </c>
      <c r="C29" s="51">
        <v>0</v>
      </c>
      <c r="D29" s="51">
        <v>0</v>
      </c>
      <c r="E29" s="8" t="s">
        <v>1045</v>
      </c>
      <c r="F29" s="8" t="s">
        <v>1045</v>
      </c>
    </row>
    <row r="30" spans="1:6" x14ac:dyDescent="0.25">
      <c r="A30" s="8">
        <v>34</v>
      </c>
      <c r="B30" s="8" t="s">
        <v>1045</v>
      </c>
      <c r="C30" s="51">
        <v>0</v>
      </c>
      <c r="D30" s="51">
        <v>0</v>
      </c>
      <c r="E30" s="8" t="s">
        <v>1045</v>
      </c>
      <c r="F30" s="8" t="s">
        <v>1045</v>
      </c>
    </row>
    <row r="31" spans="1:6" x14ac:dyDescent="0.25">
      <c r="A31" s="8">
        <v>35</v>
      </c>
      <c r="B31" s="8" t="s">
        <v>1045</v>
      </c>
      <c r="C31" s="51">
        <v>0</v>
      </c>
      <c r="D31" s="51">
        <v>0</v>
      </c>
      <c r="E31" s="8" t="s">
        <v>1045</v>
      </c>
      <c r="F31" s="8" t="s">
        <v>1045</v>
      </c>
    </row>
    <row r="32" spans="1:6" x14ac:dyDescent="0.25">
      <c r="A32" s="8">
        <v>36</v>
      </c>
      <c r="B32" s="8" t="s">
        <v>1045</v>
      </c>
      <c r="C32" s="51">
        <v>0</v>
      </c>
      <c r="D32" s="51">
        <v>0</v>
      </c>
      <c r="E32" s="8" t="s">
        <v>1045</v>
      </c>
      <c r="F32" s="8" t="s">
        <v>1045</v>
      </c>
    </row>
    <row r="33" spans="1:6" x14ac:dyDescent="0.25">
      <c r="A33" s="8">
        <v>37</v>
      </c>
      <c r="B33" s="8" t="s">
        <v>1045</v>
      </c>
      <c r="C33" s="51">
        <v>0</v>
      </c>
      <c r="D33" s="51">
        <v>0</v>
      </c>
      <c r="E33" s="8" t="s">
        <v>1045</v>
      </c>
      <c r="F33" s="8" t="s">
        <v>1045</v>
      </c>
    </row>
    <row r="34" spans="1:6" x14ac:dyDescent="0.25">
      <c r="A34" s="8">
        <v>38</v>
      </c>
      <c r="B34" s="8" t="s">
        <v>1045</v>
      </c>
      <c r="C34" s="51">
        <v>0</v>
      </c>
      <c r="D34" s="51">
        <v>0</v>
      </c>
      <c r="E34" s="8" t="s">
        <v>1045</v>
      </c>
      <c r="F34" s="8" t="s">
        <v>1045</v>
      </c>
    </row>
    <row r="35" spans="1:6" x14ac:dyDescent="0.25">
      <c r="A35" s="8">
        <v>39</v>
      </c>
      <c r="B35" s="8" t="s">
        <v>1045</v>
      </c>
      <c r="C35" s="51">
        <v>0</v>
      </c>
      <c r="D35" s="51">
        <v>0</v>
      </c>
      <c r="E35" s="8" t="s">
        <v>1045</v>
      </c>
      <c r="F35" s="8" t="s">
        <v>1045</v>
      </c>
    </row>
    <row r="36" spans="1:6" x14ac:dyDescent="0.25">
      <c r="A36" s="8">
        <v>40</v>
      </c>
      <c r="B36" s="8" t="s">
        <v>1045</v>
      </c>
      <c r="C36" s="51">
        <v>0</v>
      </c>
      <c r="D36" s="51">
        <v>0</v>
      </c>
      <c r="E36" s="8" t="s">
        <v>1045</v>
      </c>
      <c r="F36" s="8" t="s">
        <v>1045</v>
      </c>
    </row>
    <row r="37" spans="1:6" x14ac:dyDescent="0.25">
      <c r="A37" s="8">
        <v>41</v>
      </c>
      <c r="B37" s="8" t="s">
        <v>1045</v>
      </c>
      <c r="C37" s="51">
        <v>0</v>
      </c>
      <c r="D37" s="51">
        <v>0</v>
      </c>
      <c r="E37" s="8" t="s">
        <v>1045</v>
      </c>
      <c r="F37" s="8" t="s">
        <v>1045</v>
      </c>
    </row>
    <row r="38" spans="1:6" x14ac:dyDescent="0.25">
      <c r="A38" s="8">
        <v>42</v>
      </c>
      <c r="B38" s="8" t="s">
        <v>1045</v>
      </c>
      <c r="C38" s="51">
        <v>0</v>
      </c>
      <c r="D38" s="51">
        <v>0</v>
      </c>
      <c r="E38" s="8" t="s">
        <v>1045</v>
      </c>
      <c r="F38" s="8" t="s">
        <v>1045</v>
      </c>
    </row>
    <row r="39" spans="1:6" x14ac:dyDescent="0.25">
      <c r="A39" s="8">
        <v>43</v>
      </c>
      <c r="B39" s="8" t="s">
        <v>1045</v>
      </c>
      <c r="C39" s="51">
        <v>0</v>
      </c>
      <c r="D39" s="51">
        <v>0</v>
      </c>
      <c r="E39" s="8" t="s">
        <v>1045</v>
      </c>
      <c r="F39" s="8" t="s">
        <v>1045</v>
      </c>
    </row>
    <row r="40" spans="1:6" x14ac:dyDescent="0.25">
      <c r="A40" s="8">
        <v>44</v>
      </c>
      <c r="B40" s="8" t="s">
        <v>1045</v>
      </c>
      <c r="C40" s="51">
        <v>0</v>
      </c>
      <c r="D40" s="51">
        <v>0</v>
      </c>
      <c r="E40" s="8" t="s">
        <v>1045</v>
      </c>
      <c r="F40" s="8" t="s">
        <v>1045</v>
      </c>
    </row>
    <row r="41" spans="1:6" x14ac:dyDescent="0.25">
      <c r="A41" s="8">
        <v>45</v>
      </c>
      <c r="B41" s="8" t="s">
        <v>1045</v>
      </c>
      <c r="C41" s="51">
        <v>0</v>
      </c>
      <c r="D41" s="51">
        <v>0</v>
      </c>
      <c r="E41" s="8" t="s">
        <v>1045</v>
      </c>
      <c r="F41" s="8" t="s">
        <v>1045</v>
      </c>
    </row>
    <row r="42" spans="1:6" x14ac:dyDescent="0.25">
      <c r="A42" s="8">
        <v>46</v>
      </c>
      <c r="B42" s="8" t="s">
        <v>1045</v>
      </c>
      <c r="C42" s="51">
        <v>0</v>
      </c>
      <c r="D42" s="51">
        <v>0</v>
      </c>
      <c r="E42" s="8" t="s">
        <v>1045</v>
      </c>
      <c r="F42" s="8" t="s">
        <v>1045</v>
      </c>
    </row>
    <row r="43" spans="1:6" x14ac:dyDescent="0.25">
      <c r="A43" s="8">
        <v>47</v>
      </c>
      <c r="B43" s="8" t="s">
        <v>1045</v>
      </c>
      <c r="C43" s="51">
        <v>0</v>
      </c>
      <c r="D43" s="51">
        <v>0</v>
      </c>
      <c r="E43" s="8" t="s">
        <v>1045</v>
      </c>
      <c r="F43" s="8" t="s">
        <v>1045</v>
      </c>
    </row>
    <row r="44" spans="1:6" x14ac:dyDescent="0.25">
      <c r="A44" s="8">
        <v>48</v>
      </c>
      <c r="B44" s="8" t="s">
        <v>1045</v>
      </c>
      <c r="C44" s="51">
        <v>0</v>
      </c>
      <c r="D44" s="51">
        <v>0</v>
      </c>
      <c r="E44" s="8" t="s">
        <v>1045</v>
      </c>
      <c r="F44" s="8" t="s">
        <v>1045</v>
      </c>
    </row>
    <row r="45" spans="1:6" x14ac:dyDescent="0.25">
      <c r="A45" s="8">
        <v>49</v>
      </c>
      <c r="B45" s="8" t="s">
        <v>1045</v>
      </c>
      <c r="C45" s="51">
        <v>0</v>
      </c>
      <c r="D45" s="51">
        <v>0</v>
      </c>
      <c r="E45" s="8" t="s">
        <v>1045</v>
      </c>
      <c r="F45" s="8" t="s">
        <v>1045</v>
      </c>
    </row>
    <row r="46" spans="1:6" x14ac:dyDescent="0.25">
      <c r="A46" s="8">
        <v>50</v>
      </c>
      <c r="B46" s="8" t="s">
        <v>1045</v>
      </c>
      <c r="C46" s="51">
        <v>0</v>
      </c>
      <c r="D46" s="51">
        <v>0</v>
      </c>
      <c r="E46" s="8" t="s">
        <v>1045</v>
      </c>
      <c r="F46" s="8" t="s">
        <v>1045</v>
      </c>
    </row>
    <row r="47" spans="1:6" x14ac:dyDescent="0.25">
      <c r="A47" s="8">
        <v>51</v>
      </c>
      <c r="B47" s="8" t="s">
        <v>1045</v>
      </c>
      <c r="C47" s="51">
        <v>0</v>
      </c>
      <c r="D47" s="51">
        <v>0</v>
      </c>
      <c r="E47" s="8" t="s">
        <v>1045</v>
      </c>
      <c r="F47" s="8" t="s">
        <v>1045</v>
      </c>
    </row>
    <row r="48" spans="1:6" x14ac:dyDescent="0.25">
      <c r="A48" s="8">
        <v>52</v>
      </c>
      <c r="B48" s="8" t="s">
        <v>1045</v>
      </c>
      <c r="C48" s="51">
        <v>0</v>
      </c>
      <c r="D48" s="51">
        <v>0</v>
      </c>
      <c r="E48" s="8" t="s">
        <v>1045</v>
      </c>
      <c r="F48" s="8" t="s">
        <v>1045</v>
      </c>
    </row>
    <row r="49" spans="1:6" x14ac:dyDescent="0.25">
      <c r="A49" s="8">
        <v>53</v>
      </c>
      <c r="B49" s="8" t="s">
        <v>1045</v>
      </c>
      <c r="C49" s="51">
        <v>0</v>
      </c>
      <c r="D49" s="51">
        <v>0</v>
      </c>
      <c r="E49" s="8" t="s">
        <v>1045</v>
      </c>
      <c r="F49" s="8" t="s">
        <v>1045</v>
      </c>
    </row>
    <row r="50" spans="1:6" x14ac:dyDescent="0.25">
      <c r="A50" s="8">
        <v>54</v>
      </c>
      <c r="B50" s="8" t="s">
        <v>1045</v>
      </c>
      <c r="C50" s="51">
        <v>0</v>
      </c>
      <c r="D50" s="51">
        <v>0</v>
      </c>
      <c r="E50" s="8" t="s">
        <v>1045</v>
      </c>
      <c r="F50" s="8" t="s">
        <v>1045</v>
      </c>
    </row>
    <row r="51" spans="1:6" x14ac:dyDescent="0.25">
      <c r="A51" s="8">
        <v>55</v>
      </c>
      <c r="B51" s="8" t="s">
        <v>1045</v>
      </c>
      <c r="C51" s="51">
        <v>0</v>
      </c>
      <c r="D51" s="51">
        <v>0</v>
      </c>
      <c r="E51" s="8" t="s">
        <v>1045</v>
      </c>
      <c r="F51" s="8" t="s">
        <v>1045</v>
      </c>
    </row>
    <row r="52" spans="1:6" x14ac:dyDescent="0.25">
      <c r="A52" s="8">
        <v>56</v>
      </c>
      <c r="B52" s="8" t="s">
        <v>1045</v>
      </c>
      <c r="C52" s="51">
        <v>0</v>
      </c>
      <c r="D52" s="51">
        <v>0</v>
      </c>
      <c r="E52" s="8" t="s">
        <v>1045</v>
      </c>
      <c r="F52" s="8" t="s">
        <v>1045</v>
      </c>
    </row>
    <row r="53" spans="1:6" x14ac:dyDescent="0.25">
      <c r="A53" s="8">
        <v>57</v>
      </c>
      <c r="B53" s="8" t="s">
        <v>1045</v>
      </c>
      <c r="C53" s="51">
        <v>0</v>
      </c>
      <c r="D53" s="51">
        <v>0</v>
      </c>
      <c r="E53" s="8" t="s">
        <v>1045</v>
      </c>
      <c r="F53" s="8" t="s">
        <v>1045</v>
      </c>
    </row>
    <row r="54" spans="1:6" x14ac:dyDescent="0.25">
      <c r="A54" s="8">
        <v>58</v>
      </c>
      <c r="B54" s="8" t="s">
        <v>1045</v>
      </c>
      <c r="C54" s="51">
        <v>0</v>
      </c>
      <c r="D54" s="51">
        <v>0</v>
      </c>
      <c r="E54" s="8" t="s">
        <v>1045</v>
      </c>
      <c r="F54" s="8" t="s">
        <v>1045</v>
      </c>
    </row>
    <row r="55" spans="1:6" x14ac:dyDescent="0.25">
      <c r="A55" s="8">
        <v>59</v>
      </c>
      <c r="B55" s="8" t="s">
        <v>1045</v>
      </c>
      <c r="C55" s="51">
        <v>0</v>
      </c>
      <c r="D55" s="51">
        <v>0</v>
      </c>
      <c r="E55" s="8" t="s">
        <v>1045</v>
      </c>
      <c r="F55" s="8" t="s">
        <v>1045</v>
      </c>
    </row>
    <row r="56" spans="1:6" x14ac:dyDescent="0.25">
      <c r="A56" s="8">
        <v>60</v>
      </c>
      <c r="B56" s="8" t="s">
        <v>1045</v>
      </c>
      <c r="C56" s="51">
        <v>0</v>
      </c>
      <c r="D56" s="51">
        <v>0</v>
      </c>
      <c r="E56" s="8" t="s">
        <v>1045</v>
      </c>
      <c r="F56" s="8" t="s">
        <v>1045</v>
      </c>
    </row>
    <row r="57" spans="1:6" x14ac:dyDescent="0.25">
      <c r="A57" s="8">
        <v>61</v>
      </c>
      <c r="B57" s="8" t="s">
        <v>1045</v>
      </c>
      <c r="C57" s="51">
        <v>0</v>
      </c>
      <c r="D57" s="51">
        <v>0</v>
      </c>
      <c r="E57" s="8" t="s">
        <v>1045</v>
      </c>
      <c r="F57" s="8" t="s">
        <v>1045</v>
      </c>
    </row>
    <row r="58" spans="1:6" x14ac:dyDescent="0.25">
      <c r="A58" s="8">
        <v>62</v>
      </c>
      <c r="B58" s="8" t="s">
        <v>1045</v>
      </c>
      <c r="C58" s="51">
        <v>0</v>
      </c>
      <c r="D58" s="51">
        <v>0</v>
      </c>
      <c r="E58" s="8" t="s">
        <v>1045</v>
      </c>
      <c r="F58" s="8" t="s">
        <v>1045</v>
      </c>
    </row>
    <row r="59" spans="1:6" x14ac:dyDescent="0.25">
      <c r="A59" s="8">
        <v>63</v>
      </c>
      <c r="B59" s="8" t="s">
        <v>1045</v>
      </c>
      <c r="C59" s="51">
        <v>0</v>
      </c>
      <c r="D59" s="51">
        <v>0</v>
      </c>
      <c r="E59" s="8" t="s">
        <v>1045</v>
      </c>
      <c r="F59" s="8" t="s">
        <v>1045</v>
      </c>
    </row>
    <row r="60" spans="1:6" x14ac:dyDescent="0.25">
      <c r="A60" s="8">
        <v>64</v>
      </c>
      <c r="B60" s="8" t="s">
        <v>1045</v>
      </c>
      <c r="C60" s="51">
        <v>0</v>
      </c>
      <c r="D60" s="51">
        <v>0</v>
      </c>
      <c r="E60" s="8" t="s">
        <v>1045</v>
      </c>
      <c r="F60" s="8" t="s">
        <v>1045</v>
      </c>
    </row>
    <row r="61" spans="1:6" x14ac:dyDescent="0.25">
      <c r="A61" s="8">
        <v>65</v>
      </c>
      <c r="B61" s="8" t="s">
        <v>1045</v>
      </c>
      <c r="C61" s="51">
        <v>0</v>
      </c>
      <c r="D61" s="51">
        <v>0</v>
      </c>
      <c r="E61" s="8" t="s">
        <v>1045</v>
      </c>
      <c r="F61" s="8" t="s">
        <v>1045</v>
      </c>
    </row>
    <row r="62" spans="1:6" x14ac:dyDescent="0.25">
      <c r="A62" s="8">
        <v>66</v>
      </c>
      <c r="B62" s="8" t="s">
        <v>1045</v>
      </c>
      <c r="C62" s="51">
        <v>0</v>
      </c>
      <c r="D62" s="51">
        <v>0</v>
      </c>
      <c r="E62" s="8" t="s">
        <v>1045</v>
      </c>
      <c r="F62" s="8" t="s">
        <v>1045</v>
      </c>
    </row>
    <row r="63" spans="1:6" x14ac:dyDescent="0.25">
      <c r="A63" s="8">
        <v>67</v>
      </c>
      <c r="B63" s="8" t="s">
        <v>1045</v>
      </c>
      <c r="C63" s="51">
        <v>0</v>
      </c>
      <c r="D63" s="51">
        <v>0</v>
      </c>
      <c r="E63" s="8" t="s">
        <v>1045</v>
      </c>
      <c r="F63" s="8" t="s">
        <v>1045</v>
      </c>
    </row>
    <row r="64" spans="1:6" x14ac:dyDescent="0.25">
      <c r="A64" s="8">
        <v>68</v>
      </c>
      <c r="B64" s="8" t="s">
        <v>1045</v>
      </c>
      <c r="C64" s="51">
        <v>0</v>
      </c>
      <c r="D64" s="51">
        <v>0</v>
      </c>
      <c r="E64" s="8" t="s">
        <v>1045</v>
      </c>
      <c r="F64" s="8" t="s">
        <v>1045</v>
      </c>
    </row>
    <row r="65" spans="1:6" x14ac:dyDescent="0.25">
      <c r="A65" s="8">
        <v>69</v>
      </c>
      <c r="B65" s="8" t="s">
        <v>1045</v>
      </c>
      <c r="C65" s="51">
        <v>0</v>
      </c>
      <c r="D65" s="51">
        <v>0</v>
      </c>
      <c r="E65" s="8" t="s">
        <v>1045</v>
      </c>
      <c r="F65" s="8" t="s">
        <v>1045</v>
      </c>
    </row>
    <row r="66" spans="1:6" x14ac:dyDescent="0.25">
      <c r="A66" s="8">
        <v>70</v>
      </c>
      <c r="B66" s="8" t="s">
        <v>1045</v>
      </c>
      <c r="C66" s="51">
        <v>0</v>
      </c>
      <c r="D66" s="51">
        <v>0</v>
      </c>
      <c r="E66" s="8" t="s">
        <v>1045</v>
      </c>
      <c r="F66" s="8" t="s">
        <v>1045</v>
      </c>
    </row>
    <row r="67" spans="1:6" x14ac:dyDescent="0.25">
      <c r="A67" s="8">
        <v>71</v>
      </c>
      <c r="B67" s="8" t="s">
        <v>1045</v>
      </c>
      <c r="C67" s="51">
        <v>0</v>
      </c>
      <c r="D67" s="51">
        <v>0</v>
      </c>
      <c r="E67" s="8" t="s">
        <v>1045</v>
      </c>
      <c r="F67" s="8" t="s">
        <v>1045</v>
      </c>
    </row>
    <row r="68" spans="1:6" x14ac:dyDescent="0.25">
      <c r="A68" s="8">
        <v>72</v>
      </c>
      <c r="B68" s="8" t="s">
        <v>1045</v>
      </c>
      <c r="C68" s="51">
        <v>0</v>
      </c>
      <c r="D68" s="51">
        <v>0</v>
      </c>
      <c r="E68" s="8" t="s">
        <v>1045</v>
      </c>
      <c r="F68" s="8" t="s">
        <v>1045</v>
      </c>
    </row>
    <row r="69" spans="1:6" x14ac:dyDescent="0.25">
      <c r="A69" s="8">
        <v>73</v>
      </c>
      <c r="B69" s="8" t="s">
        <v>1045</v>
      </c>
      <c r="C69" s="51">
        <v>0</v>
      </c>
      <c r="D69" s="51">
        <v>0</v>
      </c>
      <c r="E69" s="8" t="s">
        <v>1045</v>
      </c>
      <c r="F69" s="8" t="s">
        <v>1045</v>
      </c>
    </row>
    <row r="70" spans="1:6" x14ac:dyDescent="0.25">
      <c r="A70" s="8">
        <v>74</v>
      </c>
      <c r="B70" s="8" t="s">
        <v>1045</v>
      </c>
      <c r="C70" s="51">
        <v>0</v>
      </c>
      <c r="D70" s="51">
        <v>0</v>
      </c>
      <c r="E70" s="8" t="s">
        <v>1045</v>
      </c>
      <c r="F70" s="8" t="s">
        <v>1045</v>
      </c>
    </row>
    <row r="71" spans="1:6" x14ac:dyDescent="0.25">
      <c r="A71" s="8">
        <v>75</v>
      </c>
      <c r="B71" s="8" t="s">
        <v>1045</v>
      </c>
      <c r="C71" s="51">
        <v>0</v>
      </c>
      <c r="D71" s="51">
        <v>0</v>
      </c>
      <c r="E71" s="8" t="s">
        <v>1045</v>
      </c>
      <c r="F71" s="8" t="s">
        <v>1045</v>
      </c>
    </row>
    <row r="72" spans="1:6" x14ac:dyDescent="0.25">
      <c r="A72" s="8">
        <v>76</v>
      </c>
      <c r="B72" s="8" t="s">
        <v>1045</v>
      </c>
      <c r="C72" s="51">
        <v>0</v>
      </c>
      <c r="D72" s="51">
        <v>0</v>
      </c>
      <c r="E72" s="8" t="s">
        <v>1045</v>
      </c>
      <c r="F72" s="8" t="s">
        <v>1045</v>
      </c>
    </row>
    <row r="73" spans="1:6" x14ac:dyDescent="0.25">
      <c r="A73" s="8">
        <v>77</v>
      </c>
      <c r="B73" s="8" t="s">
        <v>1045</v>
      </c>
      <c r="C73" s="51">
        <v>0</v>
      </c>
      <c r="D73" s="51">
        <v>0</v>
      </c>
      <c r="E73" s="8" t="s">
        <v>1045</v>
      </c>
      <c r="F73" s="8" t="s">
        <v>1045</v>
      </c>
    </row>
    <row r="74" spans="1:6" x14ac:dyDescent="0.25">
      <c r="A74" s="8">
        <v>78</v>
      </c>
      <c r="B74" s="8" t="s">
        <v>1045</v>
      </c>
      <c r="C74" s="51">
        <v>0</v>
      </c>
      <c r="D74" s="51">
        <v>0</v>
      </c>
      <c r="E74" s="8" t="s">
        <v>1045</v>
      </c>
      <c r="F74" s="8" t="s">
        <v>1045</v>
      </c>
    </row>
    <row r="75" spans="1:6" x14ac:dyDescent="0.25">
      <c r="A75" s="8">
        <v>79</v>
      </c>
      <c r="B75" s="8" t="s">
        <v>1045</v>
      </c>
      <c r="C75" s="51">
        <v>0</v>
      </c>
      <c r="D75" s="51">
        <v>0</v>
      </c>
      <c r="E75" s="8" t="s">
        <v>1045</v>
      </c>
      <c r="F75" s="8" t="s">
        <v>1045</v>
      </c>
    </row>
    <row r="76" spans="1:6" x14ac:dyDescent="0.25">
      <c r="A76" s="8">
        <v>80</v>
      </c>
      <c r="B76" s="8" t="s">
        <v>1045</v>
      </c>
      <c r="C76" s="51">
        <v>0</v>
      </c>
      <c r="D76" s="51">
        <v>0</v>
      </c>
      <c r="E76" s="8" t="s">
        <v>1045</v>
      </c>
      <c r="F76" s="8" t="s">
        <v>1045</v>
      </c>
    </row>
    <row r="77" spans="1:6" x14ac:dyDescent="0.25">
      <c r="A77" s="8">
        <v>81</v>
      </c>
      <c r="B77" s="8" t="s">
        <v>1045</v>
      </c>
      <c r="C77" s="51">
        <v>0</v>
      </c>
      <c r="D77" s="51">
        <v>0</v>
      </c>
      <c r="E77" s="8" t="s">
        <v>1045</v>
      </c>
      <c r="F77" s="8" t="s">
        <v>1045</v>
      </c>
    </row>
    <row r="78" spans="1:6" x14ac:dyDescent="0.25">
      <c r="A78" s="8">
        <v>82</v>
      </c>
      <c r="B78" s="8" t="s">
        <v>1045</v>
      </c>
      <c r="C78" s="51">
        <v>0</v>
      </c>
      <c r="D78" s="51">
        <v>0</v>
      </c>
      <c r="E78" s="8" t="s">
        <v>1045</v>
      </c>
      <c r="F78" s="8" t="s">
        <v>1045</v>
      </c>
    </row>
    <row r="79" spans="1:6" x14ac:dyDescent="0.25">
      <c r="A79" s="8">
        <v>83</v>
      </c>
      <c r="B79" s="8" t="s">
        <v>1045</v>
      </c>
      <c r="C79" s="51">
        <v>0</v>
      </c>
      <c r="D79" s="51">
        <v>0</v>
      </c>
      <c r="E79" s="8" t="s">
        <v>1045</v>
      </c>
      <c r="F79" s="8" t="s">
        <v>1045</v>
      </c>
    </row>
    <row r="80" spans="1:6" x14ac:dyDescent="0.25">
      <c r="A80" s="8">
        <v>84</v>
      </c>
      <c r="B80" s="8" t="s">
        <v>1045</v>
      </c>
      <c r="C80" s="51">
        <v>0</v>
      </c>
      <c r="D80" s="51">
        <v>0</v>
      </c>
      <c r="E80" s="8" t="s">
        <v>1045</v>
      </c>
      <c r="F80" s="8" t="s">
        <v>1045</v>
      </c>
    </row>
    <row r="81" spans="1:6" x14ac:dyDescent="0.25">
      <c r="A81" s="8">
        <v>85</v>
      </c>
      <c r="B81" s="8" t="s">
        <v>1045</v>
      </c>
      <c r="C81" s="51">
        <v>0</v>
      </c>
      <c r="D81" s="51">
        <v>0</v>
      </c>
      <c r="E81" s="8" t="s">
        <v>1045</v>
      </c>
      <c r="F81" s="8" t="s">
        <v>1045</v>
      </c>
    </row>
    <row r="82" spans="1:6" x14ac:dyDescent="0.25">
      <c r="A82" s="8">
        <v>86</v>
      </c>
      <c r="B82" s="8" t="s">
        <v>1045</v>
      </c>
      <c r="C82" s="51">
        <v>0</v>
      </c>
      <c r="D82" s="51">
        <v>0</v>
      </c>
      <c r="E82" s="8" t="s">
        <v>1045</v>
      </c>
      <c r="F82" s="8" t="s">
        <v>1045</v>
      </c>
    </row>
    <row r="83" spans="1:6" x14ac:dyDescent="0.25">
      <c r="A83" s="8">
        <v>87</v>
      </c>
      <c r="B83" s="8" t="s">
        <v>1045</v>
      </c>
      <c r="C83" s="51">
        <v>0</v>
      </c>
      <c r="D83" s="51">
        <v>0</v>
      </c>
      <c r="E83" s="8" t="s">
        <v>1045</v>
      </c>
      <c r="F83" s="8" t="s">
        <v>1045</v>
      </c>
    </row>
    <row r="84" spans="1:6" x14ac:dyDescent="0.25">
      <c r="A84" s="8">
        <v>88</v>
      </c>
      <c r="B84" s="8" t="s">
        <v>1045</v>
      </c>
      <c r="C84" s="51">
        <v>0</v>
      </c>
      <c r="D84" s="51">
        <v>0</v>
      </c>
      <c r="E84" s="8" t="s">
        <v>1045</v>
      </c>
      <c r="F84" s="8" t="s">
        <v>1045</v>
      </c>
    </row>
    <row r="85" spans="1:6" x14ac:dyDescent="0.25">
      <c r="A85" s="8">
        <v>89</v>
      </c>
      <c r="B85" s="8" t="s">
        <v>1045</v>
      </c>
      <c r="C85" s="51">
        <v>0</v>
      </c>
      <c r="D85" s="51">
        <v>0</v>
      </c>
      <c r="E85" s="8" t="s">
        <v>1045</v>
      </c>
      <c r="F85" s="8" t="s">
        <v>1045</v>
      </c>
    </row>
    <row r="86" spans="1:6" x14ac:dyDescent="0.25">
      <c r="A86" s="8">
        <v>90</v>
      </c>
      <c r="B86" s="8" t="s">
        <v>1045</v>
      </c>
      <c r="C86" s="51">
        <v>0</v>
      </c>
      <c r="D86" s="51">
        <v>0</v>
      </c>
      <c r="E86" s="8" t="s">
        <v>1045</v>
      </c>
      <c r="F86" s="8" t="s">
        <v>1045</v>
      </c>
    </row>
    <row r="87" spans="1:6" x14ac:dyDescent="0.25">
      <c r="A87" s="8">
        <v>91</v>
      </c>
      <c r="B87" s="8" t="s">
        <v>1045</v>
      </c>
      <c r="C87" s="51">
        <v>0</v>
      </c>
      <c r="D87" s="51">
        <v>0</v>
      </c>
      <c r="E87" s="8" t="s">
        <v>1045</v>
      </c>
      <c r="F87" s="8" t="s">
        <v>1045</v>
      </c>
    </row>
    <row r="88" spans="1:6" x14ac:dyDescent="0.25">
      <c r="A88" s="8">
        <v>92</v>
      </c>
      <c r="B88" s="8" t="s">
        <v>1045</v>
      </c>
      <c r="C88" s="51">
        <v>0</v>
      </c>
      <c r="D88" s="51">
        <v>0</v>
      </c>
      <c r="E88" s="8" t="s">
        <v>1045</v>
      </c>
      <c r="F88" s="8" t="s">
        <v>1045</v>
      </c>
    </row>
    <row r="89" spans="1:6" x14ac:dyDescent="0.25">
      <c r="A89" s="8">
        <v>93</v>
      </c>
      <c r="B89" s="8" t="s">
        <v>1045</v>
      </c>
      <c r="C89" s="51">
        <v>0</v>
      </c>
      <c r="D89" s="51">
        <v>0</v>
      </c>
      <c r="E89" s="8" t="s">
        <v>1045</v>
      </c>
      <c r="F89" s="8" t="s">
        <v>1045</v>
      </c>
    </row>
    <row r="90" spans="1:6" x14ac:dyDescent="0.25">
      <c r="A90" s="8">
        <v>94</v>
      </c>
      <c r="B90" s="8" t="s">
        <v>1045</v>
      </c>
      <c r="C90" s="51">
        <v>0</v>
      </c>
      <c r="D90" s="51">
        <v>0</v>
      </c>
      <c r="E90" s="8" t="s">
        <v>1045</v>
      </c>
      <c r="F90" s="8" t="s">
        <v>1045</v>
      </c>
    </row>
    <row r="91" spans="1:6" x14ac:dyDescent="0.25">
      <c r="A91" s="8">
        <v>95</v>
      </c>
      <c r="B91" s="8" t="s">
        <v>1045</v>
      </c>
      <c r="C91" s="51">
        <v>0</v>
      </c>
      <c r="D91" s="51">
        <v>0</v>
      </c>
      <c r="E91" s="8" t="s">
        <v>1045</v>
      </c>
      <c r="F91" s="8" t="s">
        <v>1045</v>
      </c>
    </row>
    <row r="92" spans="1:6" x14ac:dyDescent="0.25">
      <c r="A92" s="8">
        <v>96</v>
      </c>
      <c r="B92" s="8" t="s">
        <v>1045</v>
      </c>
      <c r="C92" s="51">
        <v>0</v>
      </c>
      <c r="D92" s="51">
        <v>0</v>
      </c>
      <c r="E92" s="8" t="s">
        <v>1045</v>
      </c>
      <c r="F92" s="8" t="s">
        <v>1045</v>
      </c>
    </row>
    <row r="93" spans="1:6" x14ac:dyDescent="0.25">
      <c r="A93" s="8">
        <v>97</v>
      </c>
      <c r="B93" s="8" t="s">
        <v>1045</v>
      </c>
      <c r="C93" s="51">
        <v>0</v>
      </c>
      <c r="D93" s="51">
        <v>0</v>
      </c>
      <c r="E93" s="8" t="s">
        <v>1045</v>
      </c>
      <c r="F93" s="8" t="s">
        <v>1045</v>
      </c>
    </row>
    <row r="94" spans="1:6" x14ac:dyDescent="0.25">
      <c r="A94" s="8">
        <v>98</v>
      </c>
      <c r="B94" s="8" t="s">
        <v>1045</v>
      </c>
      <c r="C94" s="51">
        <v>0</v>
      </c>
      <c r="D94" s="51">
        <v>0</v>
      </c>
      <c r="E94" s="8" t="s">
        <v>1045</v>
      </c>
      <c r="F94" s="8" t="s">
        <v>1045</v>
      </c>
    </row>
    <row r="95" spans="1:6" x14ac:dyDescent="0.25">
      <c r="A95" s="8">
        <v>99</v>
      </c>
      <c r="B95" s="8" t="s">
        <v>1045</v>
      </c>
      <c r="C95" s="51">
        <v>0</v>
      </c>
      <c r="D95" s="51">
        <v>0</v>
      </c>
      <c r="E95" s="8" t="s">
        <v>1045</v>
      </c>
      <c r="F95" s="8" t="s">
        <v>1045</v>
      </c>
    </row>
    <row r="96" spans="1:6" x14ac:dyDescent="0.25">
      <c r="A96" s="8">
        <v>100</v>
      </c>
      <c r="B96" s="8" t="s">
        <v>1045</v>
      </c>
      <c r="C96" s="51">
        <v>0</v>
      </c>
      <c r="D96" s="51">
        <v>0</v>
      </c>
      <c r="E96" s="8" t="s">
        <v>1045</v>
      </c>
      <c r="F96" s="8" t="s">
        <v>1045</v>
      </c>
    </row>
    <row r="97" spans="1:6" x14ac:dyDescent="0.25">
      <c r="A97" s="8">
        <v>101</v>
      </c>
      <c r="B97" s="8" t="s">
        <v>1045</v>
      </c>
      <c r="C97" s="51">
        <v>0</v>
      </c>
      <c r="D97" s="51">
        <v>0</v>
      </c>
      <c r="E97" s="8" t="s">
        <v>1045</v>
      </c>
      <c r="F97" s="8" t="s">
        <v>1045</v>
      </c>
    </row>
    <row r="98" spans="1:6" x14ac:dyDescent="0.25">
      <c r="A98" s="8">
        <v>102</v>
      </c>
      <c r="B98" s="8" t="s">
        <v>1045</v>
      </c>
      <c r="C98" s="51">
        <v>0</v>
      </c>
      <c r="D98" s="51">
        <v>0</v>
      </c>
      <c r="E98" s="8" t="s">
        <v>1045</v>
      </c>
      <c r="F98" s="8" t="s">
        <v>1045</v>
      </c>
    </row>
    <row r="99" spans="1:6" x14ac:dyDescent="0.25">
      <c r="A99" s="8">
        <v>103</v>
      </c>
      <c r="B99" s="8" t="s">
        <v>1045</v>
      </c>
      <c r="C99" s="51">
        <v>0</v>
      </c>
      <c r="D99" s="51">
        <v>0</v>
      </c>
      <c r="E99" s="8" t="s">
        <v>1045</v>
      </c>
      <c r="F99" s="8" t="s">
        <v>1045</v>
      </c>
    </row>
    <row r="100" spans="1:6" x14ac:dyDescent="0.25">
      <c r="A100" s="8">
        <v>104</v>
      </c>
      <c r="B100" s="8" t="s">
        <v>1045</v>
      </c>
      <c r="C100" s="51">
        <v>0</v>
      </c>
      <c r="D100" s="51">
        <v>0</v>
      </c>
      <c r="E100" s="8" t="s">
        <v>1045</v>
      </c>
      <c r="F100" s="8" t="s">
        <v>1045</v>
      </c>
    </row>
    <row r="101" spans="1:6" x14ac:dyDescent="0.25">
      <c r="A101" s="8">
        <v>105</v>
      </c>
      <c r="B101" s="8" t="s">
        <v>1045</v>
      </c>
      <c r="C101" s="51">
        <v>0</v>
      </c>
      <c r="D101" s="51">
        <v>0</v>
      </c>
      <c r="E101" s="8" t="s">
        <v>1045</v>
      </c>
      <c r="F101" s="8" t="s">
        <v>1045</v>
      </c>
    </row>
    <row r="102" spans="1:6" x14ac:dyDescent="0.25">
      <c r="A102" s="8">
        <v>106</v>
      </c>
      <c r="B102" s="8" t="s">
        <v>1045</v>
      </c>
      <c r="C102" s="51">
        <v>0</v>
      </c>
      <c r="D102" s="51">
        <v>0</v>
      </c>
      <c r="E102" s="8" t="s">
        <v>1045</v>
      </c>
      <c r="F102" s="8" t="s">
        <v>1045</v>
      </c>
    </row>
    <row r="103" spans="1:6" x14ac:dyDescent="0.25">
      <c r="A103" s="8">
        <v>107</v>
      </c>
      <c r="B103" s="8" t="s">
        <v>1045</v>
      </c>
      <c r="C103" s="51">
        <v>0</v>
      </c>
      <c r="D103" s="51">
        <v>0</v>
      </c>
      <c r="E103" s="8" t="s">
        <v>1045</v>
      </c>
      <c r="F103" s="8" t="s">
        <v>1045</v>
      </c>
    </row>
    <row r="104" spans="1:6" x14ac:dyDescent="0.25">
      <c r="A104" s="8">
        <v>108</v>
      </c>
      <c r="B104" s="8" t="s">
        <v>1045</v>
      </c>
      <c r="C104" s="51">
        <v>0</v>
      </c>
      <c r="D104" s="51">
        <v>0</v>
      </c>
      <c r="E104" s="8" t="s">
        <v>1045</v>
      </c>
      <c r="F104" s="8" t="s">
        <v>1045</v>
      </c>
    </row>
    <row r="105" spans="1:6" x14ac:dyDescent="0.25">
      <c r="A105" s="8">
        <v>109</v>
      </c>
      <c r="B105" s="8" t="s">
        <v>1045</v>
      </c>
      <c r="C105" s="51">
        <v>0</v>
      </c>
      <c r="D105" s="51">
        <v>0</v>
      </c>
      <c r="E105" s="8" t="s">
        <v>1045</v>
      </c>
      <c r="F105" s="8" t="s">
        <v>1045</v>
      </c>
    </row>
    <row r="106" spans="1:6" x14ac:dyDescent="0.25">
      <c r="A106" s="8">
        <v>110</v>
      </c>
      <c r="B106" s="8" t="s">
        <v>1045</v>
      </c>
      <c r="C106" s="51">
        <v>0</v>
      </c>
      <c r="D106" s="51">
        <v>0</v>
      </c>
      <c r="E106" s="8" t="s">
        <v>1045</v>
      </c>
      <c r="F106" s="8" t="s">
        <v>1045</v>
      </c>
    </row>
    <row r="107" spans="1:6" x14ac:dyDescent="0.25">
      <c r="A107" s="8">
        <v>111</v>
      </c>
      <c r="B107" s="8" t="s">
        <v>1045</v>
      </c>
      <c r="C107" s="51">
        <v>0</v>
      </c>
      <c r="D107" s="51">
        <v>0</v>
      </c>
      <c r="E107" s="8" t="s">
        <v>1045</v>
      </c>
      <c r="F107" s="8" t="s">
        <v>1045</v>
      </c>
    </row>
    <row r="108" spans="1:6" x14ac:dyDescent="0.25">
      <c r="A108" s="8">
        <v>112</v>
      </c>
      <c r="B108" s="8" t="s">
        <v>1045</v>
      </c>
      <c r="C108" s="51">
        <v>0</v>
      </c>
      <c r="D108" s="51">
        <v>0</v>
      </c>
      <c r="E108" s="8" t="s">
        <v>1045</v>
      </c>
      <c r="F108" s="8" t="s">
        <v>1045</v>
      </c>
    </row>
    <row r="109" spans="1:6" x14ac:dyDescent="0.25">
      <c r="A109" s="8">
        <v>113</v>
      </c>
      <c r="B109" s="8" t="s">
        <v>1045</v>
      </c>
      <c r="C109" s="51">
        <v>0</v>
      </c>
      <c r="D109" s="51">
        <v>0</v>
      </c>
      <c r="E109" s="8" t="s">
        <v>1045</v>
      </c>
      <c r="F109" s="8" t="s">
        <v>1045</v>
      </c>
    </row>
    <row r="110" spans="1:6" x14ac:dyDescent="0.25">
      <c r="A110" s="8">
        <v>114</v>
      </c>
      <c r="B110" s="8" t="s">
        <v>1045</v>
      </c>
      <c r="C110" s="51">
        <v>0</v>
      </c>
      <c r="D110" s="51">
        <v>0</v>
      </c>
      <c r="E110" s="8" t="s">
        <v>1045</v>
      </c>
      <c r="F110" s="8" t="s">
        <v>1045</v>
      </c>
    </row>
    <row r="111" spans="1:6" x14ac:dyDescent="0.25">
      <c r="A111" s="8">
        <v>115</v>
      </c>
      <c r="B111" s="8" t="s">
        <v>1045</v>
      </c>
      <c r="C111" s="51">
        <v>0</v>
      </c>
      <c r="D111" s="51">
        <v>0</v>
      </c>
      <c r="E111" s="8" t="s">
        <v>1045</v>
      </c>
      <c r="F111" s="8" t="s">
        <v>1045</v>
      </c>
    </row>
    <row r="112" spans="1:6" x14ac:dyDescent="0.25">
      <c r="A112" s="8">
        <v>116</v>
      </c>
      <c r="B112" s="8" t="s">
        <v>1045</v>
      </c>
      <c r="C112" s="51">
        <v>0</v>
      </c>
      <c r="D112" s="51">
        <v>0</v>
      </c>
      <c r="E112" s="8" t="s">
        <v>1045</v>
      </c>
      <c r="F112" s="8" t="s">
        <v>1045</v>
      </c>
    </row>
    <row r="113" spans="1:6" x14ac:dyDescent="0.25">
      <c r="A113" s="8">
        <v>117</v>
      </c>
      <c r="B113" s="8" t="s">
        <v>1045</v>
      </c>
      <c r="C113" s="51">
        <v>0</v>
      </c>
      <c r="D113" s="51">
        <v>0</v>
      </c>
      <c r="E113" s="8" t="s">
        <v>1045</v>
      </c>
      <c r="F113" s="8" t="s">
        <v>1045</v>
      </c>
    </row>
    <row r="114" spans="1:6" x14ac:dyDescent="0.25">
      <c r="A114" s="8">
        <v>118</v>
      </c>
      <c r="B114" s="8" t="s">
        <v>1045</v>
      </c>
      <c r="C114" s="51">
        <v>0</v>
      </c>
      <c r="D114" s="51">
        <v>0</v>
      </c>
      <c r="E114" s="8" t="s">
        <v>1045</v>
      </c>
      <c r="F114" s="8" t="s">
        <v>1045</v>
      </c>
    </row>
    <row r="115" spans="1:6" x14ac:dyDescent="0.25">
      <c r="A115" s="8">
        <v>119</v>
      </c>
      <c r="B115" s="8" t="s">
        <v>1045</v>
      </c>
      <c r="C115" s="51">
        <v>0</v>
      </c>
      <c r="D115" s="51">
        <v>0</v>
      </c>
      <c r="E115" s="8" t="s">
        <v>1045</v>
      </c>
      <c r="F115" s="8" t="s">
        <v>1045</v>
      </c>
    </row>
    <row r="116" spans="1:6" x14ac:dyDescent="0.25">
      <c r="A116" s="8">
        <v>120</v>
      </c>
      <c r="B116" s="8" t="s">
        <v>1045</v>
      </c>
      <c r="C116" s="51">
        <v>0</v>
      </c>
      <c r="D116" s="51">
        <v>0</v>
      </c>
      <c r="E116" s="8" t="s">
        <v>1045</v>
      </c>
      <c r="F116" s="8" t="s">
        <v>1045</v>
      </c>
    </row>
    <row r="117" spans="1:6" x14ac:dyDescent="0.25">
      <c r="A117" s="8">
        <v>121</v>
      </c>
      <c r="B117" s="8" t="s">
        <v>1045</v>
      </c>
      <c r="C117" s="51">
        <v>0</v>
      </c>
      <c r="D117" s="51">
        <v>0</v>
      </c>
      <c r="E117" s="8" t="s">
        <v>1045</v>
      </c>
      <c r="F117" s="8" t="s">
        <v>1045</v>
      </c>
    </row>
    <row r="118" spans="1:6" x14ac:dyDescent="0.25">
      <c r="A118" s="8">
        <v>122</v>
      </c>
      <c r="B118" s="8" t="s">
        <v>1045</v>
      </c>
      <c r="C118" s="51">
        <v>0</v>
      </c>
      <c r="D118" s="51">
        <v>0</v>
      </c>
      <c r="E118" s="8" t="s">
        <v>1045</v>
      </c>
      <c r="F118" s="8" t="s">
        <v>1045</v>
      </c>
    </row>
    <row r="119" spans="1:6" x14ac:dyDescent="0.25">
      <c r="A119" s="8">
        <v>123</v>
      </c>
      <c r="B119" s="8" t="s">
        <v>1045</v>
      </c>
      <c r="C119" s="51">
        <v>0</v>
      </c>
      <c r="D119" s="51">
        <v>0</v>
      </c>
      <c r="E119" s="8" t="s">
        <v>1045</v>
      </c>
      <c r="F119" s="8" t="s">
        <v>1045</v>
      </c>
    </row>
    <row r="120" spans="1:6" x14ac:dyDescent="0.25">
      <c r="A120" s="8">
        <v>124</v>
      </c>
      <c r="B120" s="8" t="s">
        <v>1045</v>
      </c>
      <c r="C120" s="51">
        <v>0</v>
      </c>
      <c r="D120" s="51">
        <v>0</v>
      </c>
      <c r="E120" s="8" t="s">
        <v>1045</v>
      </c>
      <c r="F120" s="8" t="s">
        <v>1045</v>
      </c>
    </row>
    <row r="121" spans="1:6" x14ac:dyDescent="0.25">
      <c r="A121" s="8">
        <v>125</v>
      </c>
      <c r="B121" s="8" t="s">
        <v>1045</v>
      </c>
      <c r="C121" s="51">
        <v>0</v>
      </c>
      <c r="D121" s="51">
        <v>0</v>
      </c>
      <c r="E121" s="8" t="s">
        <v>1045</v>
      </c>
      <c r="F121" s="8" t="s">
        <v>1045</v>
      </c>
    </row>
    <row r="122" spans="1:6" x14ac:dyDescent="0.25">
      <c r="A122" s="8">
        <v>126</v>
      </c>
      <c r="B122" s="8" t="s">
        <v>1045</v>
      </c>
      <c r="C122" s="51">
        <v>0</v>
      </c>
      <c r="D122" s="51">
        <v>0</v>
      </c>
      <c r="E122" s="8" t="s">
        <v>1045</v>
      </c>
      <c r="F122" s="8" t="s">
        <v>1045</v>
      </c>
    </row>
    <row r="123" spans="1:6" x14ac:dyDescent="0.25">
      <c r="A123" s="8">
        <v>127</v>
      </c>
      <c r="B123" s="8" t="s">
        <v>1045</v>
      </c>
      <c r="C123" s="51">
        <v>0</v>
      </c>
      <c r="D123" s="51">
        <v>0</v>
      </c>
      <c r="E123" s="8" t="s">
        <v>1045</v>
      </c>
      <c r="F123" s="8" t="s">
        <v>1045</v>
      </c>
    </row>
    <row r="124" spans="1:6" x14ac:dyDescent="0.25">
      <c r="A124" s="8">
        <v>128</v>
      </c>
      <c r="B124" s="8" t="s">
        <v>1045</v>
      </c>
      <c r="C124" s="51">
        <v>0</v>
      </c>
      <c r="D124" s="51">
        <v>0</v>
      </c>
      <c r="E124" s="8" t="s">
        <v>1045</v>
      </c>
      <c r="F124" s="8" t="s">
        <v>1045</v>
      </c>
    </row>
    <row r="125" spans="1:6" x14ac:dyDescent="0.25">
      <c r="A125" s="8">
        <v>129</v>
      </c>
      <c r="B125" s="8" t="s">
        <v>1045</v>
      </c>
      <c r="C125" s="51">
        <v>0</v>
      </c>
      <c r="D125" s="51">
        <v>0</v>
      </c>
      <c r="E125" s="8" t="s">
        <v>1045</v>
      </c>
      <c r="F125" s="8" t="s">
        <v>1045</v>
      </c>
    </row>
    <row r="126" spans="1:6" x14ac:dyDescent="0.25">
      <c r="A126" s="8">
        <v>130</v>
      </c>
      <c r="B126" s="8" t="s">
        <v>1045</v>
      </c>
      <c r="C126" s="51">
        <v>0</v>
      </c>
      <c r="D126" s="51">
        <v>0</v>
      </c>
      <c r="E126" s="8" t="s">
        <v>1045</v>
      </c>
      <c r="F126" s="8" t="s">
        <v>1045</v>
      </c>
    </row>
    <row r="127" spans="1:6" x14ac:dyDescent="0.25">
      <c r="A127" s="8">
        <v>131</v>
      </c>
      <c r="B127" s="8" t="s">
        <v>1045</v>
      </c>
      <c r="C127" s="51">
        <v>0</v>
      </c>
      <c r="D127" s="51">
        <v>0</v>
      </c>
      <c r="E127" s="8" t="s">
        <v>1045</v>
      </c>
      <c r="F127" s="8" t="s">
        <v>1045</v>
      </c>
    </row>
    <row r="128" spans="1:6" x14ac:dyDescent="0.25">
      <c r="A128" s="8">
        <v>132</v>
      </c>
      <c r="B128" s="8" t="s">
        <v>1045</v>
      </c>
      <c r="C128" s="51">
        <v>0</v>
      </c>
      <c r="D128" s="51">
        <v>0</v>
      </c>
      <c r="E128" s="8" t="s">
        <v>1045</v>
      </c>
      <c r="F128" s="8" t="s">
        <v>1045</v>
      </c>
    </row>
    <row r="129" spans="1:6" x14ac:dyDescent="0.25">
      <c r="A129" s="8">
        <v>133</v>
      </c>
      <c r="B129" s="8" t="s">
        <v>1045</v>
      </c>
      <c r="C129" s="51">
        <v>0</v>
      </c>
      <c r="D129" s="51">
        <v>0</v>
      </c>
      <c r="E129" s="8" t="s">
        <v>1045</v>
      </c>
      <c r="F129" s="8" t="s">
        <v>1045</v>
      </c>
    </row>
    <row r="130" spans="1:6" x14ac:dyDescent="0.25">
      <c r="A130" s="8">
        <v>134</v>
      </c>
      <c r="B130" s="8" t="s">
        <v>1045</v>
      </c>
      <c r="C130" s="51">
        <v>0</v>
      </c>
      <c r="D130" s="51">
        <v>0</v>
      </c>
      <c r="E130" s="8" t="s">
        <v>1045</v>
      </c>
      <c r="F130" s="8" t="s">
        <v>1045</v>
      </c>
    </row>
    <row r="131" spans="1:6" x14ac:dyDescent="0.25">
      <c r="A131" s="8">
        <v>135</v>
      </c>
      <c r="B131" s="8" t="s">
        <v>1045</v>
      </c>
      <c r="C131" s="51">
        <v>0</v>
      </c>
      <c r="D131" s="51">
        <v>0</v>
      </c>
      <c r="E131" s="8" t="s">
        <v>1045</v>
      </c>
      <c r="F131" s="8" t="s">
        <v>1045</v>
      </c>
    </row>
    <row r="132" spans="1:6" x14ac:dyDescent="0.25">
      <c r="A132" s="8">
        <v>136</v>
      </c>
      <c r="B132" s="8" t="s">
        <v>1045</v>
      </c>
      <c r="C132" s="51">
        <v>0</v>
      </c>
      <c r="D132" s="51">
        <v>0</v>
      </c>
      <c r="E132" s="8" t="s">
        <v>1045</v>
      </c>
      <c r="F132" s="8" t="s">
        <v>1045</v>
      </c>
    </row>
    <row r="133" spans="1:6" x14ac:dyDescent="0.25">
      <c r="A133" s="8">
        <v>137</v>
      </c>
      <c r="B133" s="8" t="s">
        <v>1045</v>
      </c>
      <c r="C133" s="51">
        <v>0</v>
      </c>
      <c r="D133" s="51">
        <v>0</v>
      </c>
      <c r="E133" s="8" t="s">
        <v>1045</v>
      </c>
      <c r="F133" s="8" t="s">
        <v>1045</v>
      </c>
    </row>
    <row r="134" spans="1:6" x14ac:dyDescent="0.25">
      <c r="A134" s="8">
        <v>138</v>
      </c>
      <c r="B134" s="8" t="s">
        <v>1045</v>
      </c>
      <c r="C134" s="51">
        <v>0</v>
      </c>
      <c r="D134" s="51">
        <v>0</v>
      </c>
      <c r="E134" s="8" t="s">
        <v>1045</v>
      </c>
      <c r="F134" s="8" t="s">
        <v>1045</v>
      </c>
    </row>
    <row r="135" spans="1:6" x14ac:dyDescent="0.25">
      <c r="A135" s="8">
        <v>139</v>
      </c>
      <c r="B135" s="8" t="s">
        <v>1045</v>
      </c>
      <c r="C135" s="51">
        <v>0</v>
      </c>
      <c r="D135" s="51">
        <v>0</v>
      </c>
      <c r="E135" s="8" t="s">
        <v>1045</v>
      </c>
      <c r="F135" s="8" t="s">
        <v>1045</v>
      </c>
    </row>
    <row r="136" spans="1:6" x14ac:dyDescent="0.25">
      <c r="A136" s="8">
        <v>140</v>
      </c>
      <c r="B136" s="8" t="s">
        <v>1045</v>
      </c>
      <c r="C136" s="51">
        <v>0</v>
      </c>
      <c r="D136" s="51">
        <v>0</v>
      </c>
      <c r="E136" s="8" t="s">
        <v>1045</v>
      </c>
      <c r="F136" s="8" t="s">
        <v>1045</v>
      </c>
    </row>
    <row r="137" spans="1:6" x14ac:dyDescent="0.25">
      <c r="A137" s="8">
        <v>141</v>
      </c>
      <c r="B137" s="8" t="s">
        <v>1045</v>
      </c>
      <c r="C137" s="51">
        <v>0</v>
      </c>
      <c r="D137" s="51">
        <v>0</v>
      </c>
      <c r="E137" s="8" t="s">
        <v>1045</v>
      </c>
      <c r="F137" s="8" t="s">
        <v>1045</v>
      </c>
    </row>
    <row r="138" spans="1:6" x14ac:dyDescent="0.25">
      <c r="A138" s="8">
        <v>142</v>
      </c>
      <c r="B138" s="8" t="s">
        <v>1045</v>
      </c>
      <c r="C138" s="51">
        <v>0</v>
      </c>
      <c r="D138" s="51">
        <v>0</v>
      </c>
      <c r="E138" s="8" t="s">
        <v>1045</v>
      </c>
      <c r="F138" s="8" t="s">
        <v>1045</v>
      </c>
    </row>
    <row r="139" spans="1:6" x14ac:dyDescent="0.25">
      <c r="A139" s="8">
        <v>143</v>
      </c>
      <c r="B139" s="8" t="s">
        <v>1045</v>
      </c>
      <c r="C139" s="51">
        <v>0</v>
      </c>
      <c r="D139" s="51">
        <v>0</v>
      </c>
      <c r="E139" s="8" t="s">
        <v>1045</v>
      </c>
      <c r="F139" s="8" t="s">
        <v>1045</v>
      </c>
    </row>
    <row r="140" spans="1:6" x14ac:dyDescent="0.25">
      <c r="A140" s="8">
        <v>144</v>
      </c>
      <c r="B140" s="8" t="s">
        <v>1045</v>
      </c>
      <c r="C140" s="51">
        <v>0</v>
      </c>
      <c r="D140" s="51">
        <v>0</v>
      </c>
      <c r="E140" s="8" t="s">
        <v>1045</v>
      </c>
      <c r="F140" s="8" t="s">
        <v>1045</v>
      </c>
    </row>
    <row r="141" spans="1:6" x14ac:dyDescent="0.25">
      <c r="A141" s="8">
        <v>145</v>
      </c>
      <c r="B141" s="8" t="s">
        <v>1045</v>
      </c>
      <c r="C141" s="51">
        <v>0</v>
      </c>
      <c r="D141" s="51">
        <v>0</v>
      </c>
      <c r="E141" s="8" t="s">
        <v>1045</v>
      </c>
      <c r="F141" s="8" t="s">
        <v>1045</v>
      </c>
    </row>
    <row r="142" spans="1:6" x14ac:dyDescent="0.25">
      <c r="A142" s="8">
        <v>146</v>
      </c>
      <c r="B142" s="8" t="s">
        <v>1045</v>
      </c>
      <c r="C142" s="51">
        <v>0</v>
      </c>
      <c r="D142" s="51">
        <v>0</v>
      </c>
      <c r="E142" s="8" t="s">
        <v>1045</v>
      </c>
      <c r="F142" s="8" t="s">
        <v>1045</v>
      </c>
    </row>
    <row r="143" spans="1:6" x14ac:dyDescent="0.25">
      <c r="A143" s="8">
        <v>147</v>
      </c>
      <c r="B143" s="8" t="s">
        <v>1045</v>
      </c>
      <c r="C143" s="51">
        <v>0</v>
      </c>
      <c r="D143" s="51">
        <v>0</v>
      </c>
      <c r="E143" s="8" t="s">
        <v>1045</v>
      </c>
      <c r="F143" s="8" t="s">
        <v>1045</v>
      </c>
    </row>
    <row r="144" spans="1:6" x14ac:dyDescent="0.25">
      <c r="A144" s="8">
        <v>148</v>
      </c>
      <c r="B144" s="8" t="s">
        <v>1045</v>
      </c>
      <c r="C144" s="51">
        <v>0</v>
      </c>
      <c r="D144" s="51">
        <v>0</v>
      </c>
      <c r="E144" s="8" t="s">
        <v>1045</v>
      </c>
      <c r="F144" s="8" t="s">
        <v>1045</v>
      </c>
    </row>
    <row r="145" spans="1:6" x14ac:dyDescent="0.25">
      <c r="A145" s="8">
        <v>149</v>
      </c>
      <c r="B145" s="8" t="s">
        <v>1045</v>
      </c>
      <c r="C145" s="51">
        <v>0</v>
      </c>
      <c r="D145" s="51">
        <v>0</v>
      </c>
      <c r="E145" s="8" t="s">
        <v>1045</v>
      </c>
      <c r="F145" s="8" t="s">
        <v>1045</v>
      </c>
    </row>
    <row r="146" spans="1:6" x14ac:dyDescent="0.25">
      <c r="A146" s="8">
        <v>150</v>
      </c>
      <c r="B146" s="8" t="s">
        <v>1045</v>
      </c>
      <c r="C146" s="51">
        <v>0</v>
      </c>
      <c r="D146" s="51">
        <v>0</v>
      </c>
      <c r="E146" s="8" t="s">
        <v>1045</v>
      </c>
      <c r="F146" s="8" t="s">
        <v>1045</v>
      </c>
    </row>
    <row r="147" spans="1:6" x14ac:dyDescent="0.25">
      <c r="A147" s="8">
        <v>151</v>
      </c>
      <c r="B147" s="8" t="s">
        <v>1045</v>
      </c>
      <c r="C147" s="51">
        <v>0</v>
      </c>
      <c r="D147" s="51">
        <v>0</v>
      </c>
      <c r="E147" s="8" t="s">
        <v>1045</v>
      </c>
      <c r="F147" s="8" t="s">
        <v>1045</v>
      </c>
    </row>
    <row r="148" spans="1:6" x14ac:dyDescent="0.25">
      <c r="A148" s="8">
        <v>152</v>
      </c>
      <c r="B148" s="8" t="s">
        <v>1045</v>
      </c>
      <c r="C148" s="51">
        <v>0</v>
      </c>
      <c r="D148" s="51">
        <v>0</v>
      </c>
      <c r="E148" s="8" t="s">
        <v>1045</v>
      </c>
      <c r="F148" s="8" t="s">
        <v>1045</v>
      </c>
    </row>
    <row r="149" spans="1:6" x14ac:dyDescent="0.25">
      <c r="A149" s="8">
        <v>153</v>
      </c>
      <c r="B149" s="8" t="s">
        <v>1045</v>
      </c>
      <c r="C149" s="51">
        <v>0</v>
      </c>
      <c r="D149" s="51">
        <v>0</v>
      </c>
      <c r="E149" s="8" t="s">
        <v>1045</v>
      </c>
      <c r="F149" s="8" t="s">
        <v>1045</v>
      </c>
    </row>
    <row r="150" spans="1:6" x14ac:dyDescent="0.25">
      <c r="A150" s="8">
        <v>154</v>
      </c>
      <c r="B150" s="8" t="s">
        <v>1045</v>
      </c>
      <c r="C150" s="51">
        <v>0</v>
      </c>
      <c r="D150" s="51">
        <v>0</v>
      </c>
      <c r="E150" s="8" t="s">
        <v>1045</v>
      </c>
      <c r="F150" s="8" t="s">
        <v>1045</v>
      </c>
    </row>
    <row r="151" spans="1:6" x14ac:dyDescent="0.25">
      <c r="A151" s="8">
        <v>155</v>
      </c>
      <c r="B151" s="8" t="s">
        <v>1045</v>
      </c>
      <c r="C151" s="51">
        <v>0</v>
      </c>
      <c r="D151" s="51">
        <v>0</v>
      </c>
      <c r="E151" s="8" t="s">
        <v>1045</v>
      </c>
      <c r="F151" s="8" t="s">
        <v>1045</v>
      </c>
    </row>
    <row r="152" spans="1:6" x14ac:dyDescent="0.25">
      <c r="A152" s="8">
        <v>156</v>
      </c>
      <c r="B152" s="8" t="s">
        <v>1045</v>
      </c>
      <c r="C152" s="51">
        <v>0</v>
      </c>
      <c r="D152" s="51">
        <v>0</v>
      </c>
      <c r="E152" s="8" t="s">
        <v>1045</v>
      </c>
      <c r="F152" s="8" t="s">
        <v>1045</v>
      </c>
    </row>
    <row r="153" spans="1:6" x14ac:dyDescent="0.25">
      <c r="A153" s="8">
        <v>157</v>
      </c>
      <c r="B153" s="8" t="s">
        <v>1045</v>
      </c>
      <c r="C153" s="51">
        <v>0</v>
      </c>
      <c r="D153" s="51">
        <v>0</v>
      </c>
      <c r="E153" s="8" t="s">
        <v>1045</v>
      </c>
      <c r="F153" s="8" t="s">
        <v>1045</v>
      </c>
    </row>
    <row r="154" spans="1:6" x14ac:dyDescent="0.25">
      <c r="A154" s="8">
        <v>158</v>
      </c>
      <c r="B154" s="8" t="s">
        <v>1045</v>
      </c>
      <c r="C154" s="51">
        <v>0</v>
      </c>
      <c r="D154" s="51">
        <v>0</v>
      </c>
      <c r="E154" s="8" t="s">
        <v>1045</v>
      </c>
      <c r="F154" s="8" t="s">
        <v>1045</v>
      </c>
    </row>
    <row r="155" spans="1:6" x14ac:dyDescent="0.25">
      <c r="A155" s="8">
        <v>159</v>
      </c>
      <c r="B155" s="8" t="s">
        <v>1045</v>
      </c>
      <c r="C155" s="51">
        <v>0</v>
      </c>
      <c r="D155" s="51">
        <v>0</v>
      </c>
      <c r="E155" s="8" t="s">
        <v>1045</v>
      </c>
      <c r="F155" s="8" t="s">
        <v>1045</v>
      </c>
    </row>
    <row r="156" spans="1:6" x14ac:dyDescent="0.25">
      <c r="A156" s="8">
        <v>160</v>
      </c>
      <c r="B156" s="8" t="s">
        <v>1045</v>
      </c>
      <c r="C156" s="51">
        <v>0</v>
      </c>
      <c r="D156" s="51">
        <v>0</v>
      </c>
      <c r="E156" s="8" t="s">
        <v>1045</v>
      </c>
      <c r="F156" s="8" t="s">
        <v>1045</v>
      </c>
    </row>
    <row r="157" spans="1:6" x14ac:dyDescent="0.25">
      <c r="A157" s="8">
        <v>161</v>
      </c>
      <c r="B157" s="8" t="s">
        <v>1045</v>
      </c>
      <c r="C157" s="51">
        <v>0</v>
      </c>
      <c r="D157" s="51">
        <v>0</v>
      </c>
      <c r="E157" s="8" t="s">
        <v>1045</v>
      </c>
      <c r="F157" s="8" t="s">
        <v>1045</v>
      </c>
    </row>
    <row r="158" spans="1:6" x14ac:dyDescent="0.25">
      <c r="A158" s="8">
        <v>162</v>
      </c>
      <c r="B158" s="8" t="s">
        <v>1045</v>
      </c>
      <c r="C158" s="51">
        <v>0</v>
      </c>
      <c r="D158" s="51">
        <v>0</v>
      </c>
      <c r="E158" s="8" t="s">
        <v>1045</v>
      </c>
      <c r="F158" s="8" t="s">
        <v>1045</v>
      </c>
    </row>
    <row r="159" spans="1:6" x14ac:dyDescent="0.25">
      <c r="A159" s="8">
        <v>163</v>
      </c>
      <c r="B159" s="8" t="s">
        <v>1045</v>
      </c>
      <c r="C159" s="51">
        <v>0</v>
      </c>
      <c r="D159" s="51">
        <v>0</v>
      </c>
      <c r="E159" s="8" t="s">
        <v>1045</v>
      </c>
      <c r="F159" s="8" t="s">
        <v>1045</v>
      </c>
    </row>
    <row r="160" spans="1:6" x14ac:dyDescent="0.25">
      <c r="A160" s="8">
        <v>164</v>
      </c>
      <c r="B160" s="8" t="s">
        <v>1045</v>
      </c>
      <c r="C160" s="51">
        <v>0</v>
      </c>
      <c r="D160" s="51">
        <v>0</v>
      </c>
      <c r="E160" s="8" t="s">
        <v>1045</v>
      </c>
      <c r="F160" s="8" t="s">
        <v>1045</v>
      </c>
    </row>
    <row r="161" spans="1:6" x14ac:dyDescent="0.25">
      <c r="A161" s="8">
        <v>165</v>
      </c>
      <c r="B161" s="8" t="s">
        <v>1045</v>
      </c>
      <c r="C161" s="51">
        <v>0</v>
      </c>
      <c r="D161" s="51">
        <v>0</v>
      </c>
      <c r="E161" s="8" t="s">
        <v>1045</v>
      </c>
      <c r="F161" s="8" t="s">
        <v>1045</v>
      </c>
    </row>
    <row r="162" spans="1:6" x14ac:dyDescent="0.25">
      <c r="A162" s="8">
        <v>166</v>
      </c>
      <c r="B162" s="8" t="s">
        <v>1045</v>
      </c>
      <c r="C162" s="51">
        <v>0</v>
      </c>
      <c r="D162" s="51">
        <v>0</v>
      </c>
      <c r="E162" s="8" t="s">
        <v>1045</v>
      </c>
      <c r="F162" s="8" t="s">
        <v>1045</v>
      </c>
    </row>
    <row r="163" spans="1:6" x14ac:dyDescent="0.25">
      <c r="A163" s="8">
        <v>167</v>
      </c>
      <c r="B163" s="8" t="s">
        <v>1045</v>
      </c>
      <c r="C163" s="51">
        <v>0</v>
      </c>
      <c r="D163" s="51">
        <v>0</v>
      </c>
      <c r="E163" s="8" t="s">
        <v>1045</v>
      </c>
      <c r="F163" s="8" t="s">
        <v>1045</v>
      </c>
    </row>
    <row r="164" spans="1:6" x14ac:dyDescent="0.25">
      <c r="A164" s="8">
        <v>168</v>
      </c>
      <c r="B164" s="8" t="s">
        <v>1045</v>
      </c>
      <c r="C164" s="51">
        <v>0</v>
      </c>
      <c r="D164" s="51">
        <v>0</v>
      </c>
      <c r="E164" s="8" t="s">
        <v>1045</v>
      </c>
      <c r="F164" s="8" t="s">
        <v>1045</v>
      </c>
    </row>
    <row r="165" spans="1:6" x14ac:dyDescent="0.25">
      <c r="A165" s="8">
        <v>169</v>
      </c>
      <c r="B165" s="8" t="s">
        <v>1045</v>
      </c>
      <c r="C165" s="51">
        <v>0</v>
      </c>
      <c r="D165" s="51">
        <v>0</v>
      </c>
      <c r="E165" s="8" t="s">
        <v>1045</v>
      </c>
      <c r="F165" s="8" t="s">
        <v>1045</v>
      </c>
    </row>
    <row r="166" spans="1:6" x14ac:dyDescent="0.25">
      <c r="A166" s="8">
        <v>170</v>
      </c>
      <c r="B166" s="8" t="s">
        <v>1045</v>
      </c>
      <c r="C166" s="51">
        <v>0</v>
      </c>
      <c r="D166" s="51">
        <v>0</v>
      </c>
      <c r="E166" s="8" t="s">
        <v>1045</v>
      </c>
      <c r="F166" s="8" t="s">
        <v>1045</v>
      </c>
    </row>
    <row r="167" spans="1:6" x14ac:dyDescent="0.25">
      <c r="A167" s="8">
        <v>171</v>
      </c>
      <c r="B167" s="8" t="s">
        <v>1045</v>
      </c>
      <c r="C167" s="51">
        <v>0</v>
      </c>
      <c r="D167" s="51">
        <v>0</v>
      </c>
      <c r="E167" s="8" t="s">
        <v>1045</v>
      </c>
      <c r="F167" s="8" t="s">
        <v>1045</v>
      </c>
    </row>
    <row r="168" spans="1:6" x14ac:dyDescent="0.25">
      <c r="A168" s="8">
        <v>172</v>
      </c>
      <c r="B168" s="8" t="s">
        <v>1045</v>
      </c>
      <c r="C168" s="51">
        <v>0</v>
      </c>
      <c r="D168" s="51">
        <v>0</v>
      </c>
      <c r="E168" s="8" t="s">
        <v>1045</v>
      </c>
      <c r="F168" s="8" t="s">
        <v>1045</v>
      </c>
    </row>
    <row r="169" spans="1:6" x14ac:dyDescent="0.25">
      <c r="A169" s="8">
        <v>173</v>
      </c>
      <c r="B169" s="8" t="s">
        <v>1045</v>
      </c>
      <c r="C169" s="51">
        <v>0</v>
      </c>
      <c r="D169" s="51">
        <v>0</v>
      </c>
      <c r="E169" s="8" t="s">
        <v>1045</v>
      </c>
      <c r="F169" s="8" t="s">
        <v>1045</v>
      </c>
    </row>
    <row r="170" spans="1:6" x14ac:dyDescent="0.25">
      <c r="A170" s="8">
        <v>174</v>
      </c>
      <c r="B170" s="8" t="s">
        <v>1045</v>
      </c>
      <c r="C170" s="51">
        <v>0</v>
      </c>
      <c r="D170" s="51">
        <v>0</v>
      </c>
      <c r="E170" s="8" t="s">
        <v>1045</v>
      </c>
      <c r="F170" s="8" t="s">
        <v>1045</v>
      </c>
    </row>
    <row r="171" spans="1:6" x14ac:dyDescent="0.25">
      <c r="A171" s="8">
        <v>175</v>
      </c>
      <c r="B171" s="8" t="s">
        <v>1045</v>
      </c>
      <c r="C171" s="51">
        <v>0</v>
      </c>
      <c r="D171" s="51">
        <v>0</v>
      </c>
      <c r="E171" s="8" t="s">
        <v>1045</v>
      </c>
      <c r="F171" s="8" t="s">
        <v>1045</v>
      </c>
    </row>
    <row r="172" spans="1:6" x14ac:dyDescent="0.25">
      <c r="A172" s="8">
        <v>176</v>
      </c>
      <c r="B172" s="8" t="s">
        <v>1045</v>
      </c>
      <c r="C172" s="51">
        <v>0</v>
      </c>
      <c r="D172" s="51">
        <v>0</v>
      </c>
      <c r="E172" s="8" t="s">
        <v>1045</v>
      </c>
      <c r="F172" s="8" t="s">
        <v>1045</v>
      </c>
    </row>
    <row r="173" spans="1:6" x14ac:dyDescent="0.25">
      <c r="A173" s="8">
        <v>177</v>
      </c>
      <c r="B173" s="8" t="s">
        <v>1045</v>
      </c>
      <c r="C173" s="51">
        <v>0</v>
      </c>
      <c r="D173" s="51">
        <v>0</v>
      </c>
      <c r="E173" s="8" t="s">
        <v>1045</v>
      </c>
      <c r="F173" s="8" t="s">
        <v>1045</v>
      </c>
    </row>
    <row r="174" spans="1:6" x14ac:dyDescent="0.25">
      <c r="A174" s="8">
        <v>178</v>
      </c>
      <c r="B174" s="8" t="s">
        <v>1045</v>
      </c>
      <c r="C174" s="51">
        <v>0</v>
      </c>
      <c r="D174" s="51">
        <v>0</v>
      </c>
      <c r="E174" s="8" t="s">
        <v>1045</v>
      </c>
      <c r="F174" s="8" t="s">
        <v>1045</v>
      </c>
    </row>
    <row r="175" spans="1:6" x14ac:dyDescent="0.25">
      <c r="A175" s="8">
        <v>179</v>
      </c>
      <c r="B175" s="8" t="s">
        <v>1045</v>
      </c>
      <c r="C175" s="51">
        <v>0</v>
      </c>
      <c r="D175" s="51">
        <v>0</v>
      </c>
      <c r="E175" s="8" t="s">
        <v>1045</v>
      </c>
      <c r="F175" s="8" t="s">
        <v>1045</v>
      </c>
    </row>
    <row r="176" spans="1:6" x14ac:dyDescent="0.25">
      <c r="A176" s="8">
        <v>180</v>
      </c>
      <c r="B176" s="8" t="s">
        <v>1045</v>
      </c>
      <c r="C176" s="51">
        <v>0</v>
      </c>
      <c r="D176" s="51">
        <v>0</v>
      </c>
      <c r="E176" s="8" t="s">
        <v>1045</v>
      </c>
      <c r="F176" s="8" t="s">
        <v>1045</v>
      </c>
    </row>
    <row r="177" spans="1:6" x14ac:dyDescent="0.25">
      <c r="A177" s="8">
        <v>181</v>
      </c>
      <c r="B177" s="8" t="s">
        <v>1045</v>
      </c>
      <c r="C177" s="51">
        <v>0</v>
      </c>
      <c r="D177" s="51">
        <v>0</v>
      </c>
      <c r="E177" s="8" t="s">
        <v>1045</v>
      </c>
      <c r="F177" s="8" t="s">
        <v>1045</v>
      </c>
    </row>
    <row r="178" spans="1:6" x14ac:dyDescent="0.25">
      <c r="A178" s="8">
        <v>182</v>
      </c>
      <c r="B178" s="8" t="s">
        <v>1045</v>
      </c>
      <c r="C178" s="51">
        <v>0</v>
      </c>
      <c r="D178" s="51">
        <v>0</v>
      </c>
      <c r="E178" s="8" t="s">
        <v>1045</v>
      </c>
      <c r="F178" s="8" t="s">
        <v>1045</v>
      </c>
    </row>
    <row r="179" spans="1:6" x14ac:dyDescent="0.25">
      <c r="A179" s="8">
        <v>183</v>
      </c>
      <c r="B179" s="8" t="s">
        <v>1045</v>
      </c>
      <c r="C179" s="51">
        <v>0</v>
      </c>
      <c r="D179" s="51">
        <v>0</v>
      </c>
      <c r="E179" s="8" t="s">
        <v>1045</v>
      </c>
      <c r="F179" s="8" t="s">
        <v>1045</v>
      </c>
    </row>
    <row r="180" spans="1:6" x14ac:dyDescent="0.25">
      <c r="A180" s="8">
        <v>184</v>
      </c>
      <c r="B180" s="8" t="s">
        <v>1045</v>
      </c>
      <c r="C180" s="51">
        <v>0</v>
      </c>
      <c r="D180" s="51">
        <v>0</v>
      </c>
      <c r="E180" s="8" t="s">
        <v>1045</v>
      </c>
      <c r="F180" s="8" t="s">
        <v>1045</v>
      </c>
    </row>
    <row r="181" spans="1:6" x14ac:dyDescent="0.25">
      <c r="A181" s="8">
        <v>185</v>
      </c>
      <c r="B181" s="8" t="s">
        <v>1045</v>
      </c>
      <c r="C181" s="51">
        <v>0</v>
      </c>
      <c r="D181" s="51">
        <v>0</v>
      </c>
      <c r="E181" s="8" t="s">
        <v>1045</v>
      </c>
      <c r="F181" s="8" t="s">
        <v>1045</v>
      </c>
    </row>
    <row r="182" spans="1:6" x14ac:dyDescent="0.25">
      <c r="A182" s="8">
        <v>186</v>
      </c>
      <c r="B182" s="8" t="s">
        <v>1045</v>
      </c>
      <c r="C182" s="51">
        <v>0</v>
      </c>
      <c r="D182" s="51">
        <v>0</v>
      </c>
      <c r="E182" s="8" t="s">
        <v>1045</v>
      </c>
      <c r="F182" s="8" t="s">
        <v>1045</v>
      </c>
    </row>
    <row r="183" spans="1:6" x14ac:dyDescent="0.25">
      <c r="A183" s="8">
        <v>187</v>
      </c>
      <c r="B183" s="8" t="s">
        <v>1045</v>
      </c>
      <c r="C183" s="51">
        <v>0</v>
      </c>
      <c r="D183" s="51">
        <v>0</v>
      </c>
      <c r="E183" s="8" t="s">
        <v>1045</v>
      </c>
      <c r="F183" s="8" t="s">
        <v>1045</v>
      </c>
    </row>
    <row r="184" spans="1:6" x14ac:dyDescent="0.25">
      <c r="A184" s="8">
        <v>188</v>
      </c>
      <c r="B184" s="8" t="s">
        <v>1045</v>
      </c>
      <c r="C184" s="51">
        <v>0</v>
      </c>
      <c r="D184" s="51">
        <v>0</v>
      </c>
      <c r="E184" s="8" t="s">
        <v>1045</v>
      </c>
      <c r="F184" s="8" t="s">
        <v>1045</v>
      </c>
    </row>
    <row r="185" spans="1:6" x14ac:dyDescent="0.25">
      <c r="A185" s="8">
        <v>189</v>
      </c>
      <c r="B185" s="8" t="s">
        <v>1045</v>
      </c>
      <c r="C185" s="51">
        <v>0</v>
      </c>
      <c r="D185" s="51">
        <v>0</v>
      </c>
      <c r="E185" s="8" t="s">
        <v>1045</v>
      </c>
      <c r="F185" s="8" t="s">
        <v>1045</v>
      </c>
    </row>
    <row r="186" spans="1:6" x14ac:dyDescent="0.25">
      <c r="A186" s="8">
        <v>190</v>
      </c>
      <c r="B186" s="8" t="s">
        <v>1045</v>
      </c>
      <c r="C186" s="51">
        <v>0</v>
      </c>
      <c r="D186" s="51">
        <v>0</v>
      </c>
      <c r="E186" s="8" t="s">
        <v>1045</v>
      </c>
      <c r="F186" s="8" t="s">
        <v>1045</v>
      </c>
    </row>
    <row r="187" spans="1:6" x14ac:dyDescent="0.25">
      <c r="A187" s="8">
        <v>191</v>
      </c>
      <c r="B187" s="8" t="s">
        <v>1045</v>
      </c>
      <c r="C187" s="51">
        <v>0</v>
      </c>
      <c r="D187" s="51">
        <v>0</v>
      </c>
      <c r="E187" s="8" t="s">
        <v>1045</v>
      </c>
      <c r="F187" s="8" t="s">
        <v>1045</v>
      </c>
    </row>
    <row r="188" spans="1:6" x14ac:dyDescent="0.25">
      <c r="A188" s="8">
        <v>192</v>
      </c>
      <c r="B188" s="8" t="s">
        <v>1045</v>
      </c>
      <c r="C188" s="51">
        <v>0</v>
      </c>
      <c r="D188" s="51">
        <v>0</v>
      </c>
      <c r="E188" s="8" t="s">
        <v>1045</v>
      </c>
      <c r="F188" s="8" t="s">
        <v>1045</v>
      </c>
    </row>
    <row r="189" spans="1:6" x14ac:dyDescent="0.25">
      <c r="A189" s="8">
        <v>193</v>
      </c>
      <c r="B189" s="8" t="s">
        <v>1045</v>
      </c>
      <c r="C189" s="51">
        <v>0</v>
      </c>
      <c r="D189" s="51">
        <v>0</v>
      </c>
      <c r="E189" s="8" t="s">
        <v>1045</v>
      </c>
      <c r="F189" s="8" t="s">
        <v>1045</v>
      </c>
    </row>
    <row r="190" spans="1:6" x14ac:dyDescent="0.25">
      <c r="A190" s="8">
        <v>194</v>
      </c>
      <c r="B190" s="8" t="s">
        <v>1045</v>
      </c>
      <c r="C190" s="51">
        <v>0</v>
      </c>
      <c r="D190" s="51">
        <v>0</v>
      </c>
      <c r="E190" s="8" t="s">
        <v>1045</v>
      </c>
      <c r="F190" s="8" t="s">
        <v>1045</v>
      </c>
    </row>
    <row r="191" spans="1:6" x14ac:dyDescent="0.25">
      <c r="A191" s="8">
        <v>195</v>
      </c>
      <c r="B191" s="8" t="s">
        <v>1045</v>
      </c>
      <c r="C191" s="51">
        <v>0</v>
      </c>
      <c r="D191" s="51">
        <v>0</v>
      </c>
      <c r="E191" s="8" t="s">
        <v>1045</v>
      </c>
      <c r="F191" s="8" t="s">
        <v>1045</v>
      </c>
    </row>
    <row r="192" spans="1:6" x14ac:dyDescent="0.25">
      <c r="A192" s="8">
        <v>196</v>
      </c>
      <c r="B192" s="8" t="s">
        <v>1045</v>
      </c>
      <c r="C192" s="51">
        <v>0</v>
      </c>
      <c r="D192" s="51">
        <v>0</v>
      </c>
      <c r="E192" s="8" t="s">
        <v>1045</v>
      </c>
      <c r="F192" s="8" t="s">
        <v>1045</v>
      </c>
    </row>
    <row r="193" spans="1:6" x14ac:dyDescent="0.25">
      <c r="A193" s="8">
        <v>197</v>
      </c>
      <c r="B193" s="8" t="s">
        <v>1045</v>
      </c>
      <c r="C193" s="51">
        <v>0</v>
      </c>
      <c r="D193" s="51">
        <v>0</v>
      </c>
      <c r="E193" s="8" t="s">
        <v>1045</v>
      </c>
      <c r="F193" s="8" t="s">
        <v>1045</v>
      </c>
    </row>
    <row r="194" spans="1:6" x14ac:dyDescent="0.25">
      <c r="A194" s="8">
        <v>198</v>
      </c>
      <c r="B194" s="8" t="s">
        <v>1045</v>
      </c>
      <c r="C194" s="51">
        <v>0</v>
      </c>
      <c r="D194" s="51">
        <v>0</v>
      </c>
      <c r="E194" s="8" t="s">
        <v>1045</v>
      </c>
      <c r="F194" s="8" t="s">
        <v>1045</v>
      </c>
    </row>
    <row r="195" spans="1:6" x14ac:dyDescent="0.25">
      <c r="A195" s="8">
        <v>199</v>
      </c>
      <c r="B195" s="8" t="s">
        <v>1045</v>
      </c>
      <c r="C195" s="51">
        <v>0</v>
      </c>
      <c r="D195" s="51">
        <v>0</v>
      </c>
      <c r="E195" s="8" t="s">
        <v>1045</v>
      </c>
      <c r="F195" s="8" t="s">
        <v>1045</v>
      </c>
    </row>
    <row r="196" spans="1:6" x14ac:dyDescent="0.25">
      <c r="A196" s="8">
        <v>200</v>
      </c>
      <c r="B196" s="8" t="s">
        <v>1045</v>
      </c>
      <c r="C196" s="51">
        <v>0</v>
      </c>
      <c r="D196" s="51">
        <v>0</v>
      </c>
      <c r="E196" s="8" t="s">
        <v>1045</v>
      </c>
      <c r="F196" s="8" t="s">
        <v>1045</v>
      </c>
    </row>
    <row r="197" spans="1:6" x14ac:dyDescent="0.25">
      <c r="A197" s="8">
        <v>201</v>
      </c>
      <c r="B197" s="8" t="s">
        <v>1045</v>
      </c>
      <c r="C197" s="51">
        <v>0</v>
      </c>
      <c r="D197" s="51">
        <v>0</v>
      </c>
      <c r="E197" s="8" t="s">
        <v>1045</v>
      </c>
      <c r="F197" s="8" t="s">
        <v>1045</v>
      </c>
    </row>
    <row r="198" spans="1:6" x14ac:dyDescent="0.25">
      <c r="A198" s="8">
        <v>202</v>
      </c>
      <c r="B198" s="8" t="s">
        <v>1045</v>
      </c>
      <c r="C198" s="51">
        <v>0</v>
      </c>
      <c r="D198" s="51">
        <v>0</v>
      </c>
      <c r="E198" s="8" t="s">
        <v>1045</v>
      </c>
      <c r="F198" s="8" t="s">
        <v>1045</v>
      </c>
    </row>
    <row r="199" spans="1:6" x14ac:dyDescent="0.25">
      <c r="A199" s="8">
        <v>203</v>
      </c>
      <c r="B199" s="8" t="s">
        <v>1045</v>
      </c>
      <c r="C199" s="51">
        <v>0</v>
      </c>
      <c r="D199" s="51">
        <v>0</v>
      </c>
      <c r="E199" s="8" t="s">
        <v>1045</v>
      </c>
      <c r="F199" s="8" t="s">
        <v>1045</v>
      </c>
    </row>
    <row r="200" spans="1:6" x14ac:dyDescent="0.25">
      <c r="A200" s="8">
        <v>204</v>
      </c>
      <c r="B200" s="8" t="s">
        <v>1045</v>
      </c>
      <c r="C200" s="51">
        <v>0</v>
      </c>
      <c r="D200" s="51">
        <v>0</v>
      </c>
      <c r="E200" s="8" t="s">
        <v>1045</v>
      </c>
      <c r="F200" s="8" t="s">
        <v>1045</v>
      </c>
    </row>
    <row r="201" spans="1:6" x14ac:dyDescent="0.25">
      <c r="A201" s="8">
        <v>205</v>
      </c>
      <c r="B201" s="8" t="s">
        <v>1045</v>
      </c>
      <c r="C201" s="51">
        <v>0</v>
      </c>
      <c r="D201" s="51">
        <v>0</v>
      </c>
      <c r="E201" s="8" t="s">
        <v>1045</v>
      </c>
      <c r="F201" s="8" t="s">
        <v>1045</v>
      </c>
    </row>
    <row r="202" spans="1:6" x14ac:dyDescent="0.25">
      <c r="A202" s="8">
        <v>206</v>
      </c>
      <c r="B202" s="8" t="s">
        <v>1045</v>
      </c>
      <c r="C202" s="51">
        <v>0</v>
      </c>
      <c r="D202" s="51">
        <v>0</v>
      </c>
      <c r="E202" s="8" t="s">
        <v>1045</v>
      </c>
      <c r="F202" s="8" t="s">
        <v>1045</v>
      </c>
    </row>
    <row r="203" spans="1:6" x14ac:dyDescent="0.25">
      <c r="A203" s="8">
        <v>207</v>
      </c>
      <c r="B203" s="8" t="s">
        <v>1045</v>
      </c>
      <c r="C203" s="51">
        <v>0</v>
      </c>
      <c r="D203" s="51">
        <v>0</v>
      </c>
      <c r="E203" s="8" t="s">
        <v>1045</v>
      </c>
      <c r="F203" s="8" t="s">
        <v>1045</v>
      </c>
    </row>
    <row r="204" spans="1:6" x14ac:dyDescent="0.25">
      <c r="A204" s="8">
        <v>208</v>
      </c>
      <c r="B204" s="8" t="s">
        <v>1045</v>
      </c>
      <c r="C204" s="51">
        <v>0</v>
      </c>
      <c r="D204" s="51">
        <v>0</v>
      </c>
      <c r="E204" s="8" t="s">
        <v>1045</v>
      </c>
      <c r="F204" s="8" t="s">
        <v>1045</v>
      </c>
    </row>
    <row r="205" spans="1:6" x14ac:dyDescent="0.25">
      <c r="A205" s="8">
        <v>209</v>
      </c>
      <c r="B205" s="8" t="s">
        <v>1045</v>
      </c>
      <c r="C205" s="51">
        <v>0</v>
      </c>
      <c r="D205" s="51">
        <v>0</v>
      </c>
      <c r="E205" s="8" t="s">
        <v>1045</v>
      </c>
      <c r="F205" s="8" t="s">
        <v>1045</v>
      </c>
    </row>
    <row r="206" spans="1:6" x14ac:dyDescent="0.25">
      <c r="A206" s="8">
        <v>210</v>
      </c>
      <c r="B206" s="8" t="s">
        <v>1045</v>
      </c>
      <c r="C206" s="51">
        <v>0</v>
      </c>
      <c r="D206" s="51">
        <v>0</v>
      </c>
      <c r="E206" s="8" t="s">
        <v>1045</v>
      </c>
      <c r="F206" s="8" t="s">
        <v>1045</v>
      </c>
    </row>
    <row r="207" spans="1:6" x14ac:dyDescent="0.25">
      <c r="A207" s="8">
        <v>211</v>
      </c>
      <c r="B207" s="8" t="s">
        <v>1045</v>
      </c>
      <c r="C207" s="51">
        <v>0</v>
      </c>
      <c r="D207" s="51">
        <v>0</v>
      </c>
      <c r="E207" s="8" t="s">
        <v>1045</v>
      </c>
      <c r="F207" s="8" t="s">
        <v>1045</v>
      </c>
    </row>
    <row r="208" spans="1:6" x14ac:dyDescent="0.25">
      <c r="A208" s="8">
        <v>212</v>
      </c>
      <c r="B208" s="8" t="s">
        <v>1045</v>
      </c>
      <c r="C208" s="51">
        <v>0</v>
      </c>
      <c r="D208" s="51">
        <v>0</v>
      </c>
      <c r="E208" s="8" t="s">
        <v>1045</v>
      </c>
      <c r="F208" s="8" t="s">
        <v>1045</v>
      </c>
    </row>
    <row r="209" spans="1:6" x14ac:dyDescent="0.25">
      <c r="A209" s="8">
        <v>213</v>
      </c>
      <c r="B209" s="8" t="s">
        <v>1045</v>
      </c>
      <c r="C209" s="51">
        <v>0</v>
      </c>
      <c r="D209" s="51">
        <v>0</v>
      </c>
      <c r="E209" s="8" t="s">
        <v>1045</v>
      </c>
      <c r="F209" s="8" t="s">
        <v>1045</v>
      </c>
    </row>
    <row r="210" spans="1:6" x14ac:dyDescent="0.25">
      <c r="A210" s="8">
        <v>214</v>
      </c>
      <c r="B210" s="8" t="s">
        <v>1045</v>
      </c>
      <c r="C210" s="51">
        <v>0</v>
      </c>
      <c r="D210" s="51">
        <v>0</v>
      </c>
      <c r="E210" s="8" t="s">
        <v>1045</v>
      </c>
      <c r="F210" s="8" t="s">
        <v>1045</v>
      </c>
    </row>
    <row r="211" spans="1:6" x14ac:dyDescent="0.25">
      <c r="A211" s="8">
        <v>215</v>
      </c>
      <c r="B211" s="8" t="s">
        <v>1045</v>
      </c>
      <c r="C211" s="51">
        <v>0</v>
      </c>
      <c r="D211" s="51">
        <v>0</v>
      </c>
      <c r="E211" s="8" t="s">
        <v>1045</v>
      </c>
      <c r="F211" s="8" t="s">
        <v>1045</v>
      </c>
    </row>
    <row r="212" spans="1:6" x14ac:dyDescent="0.25">
      <c r="A212" s="8">
        <v>216</v>
      </c>
      <c r="B212" s="8" t="s">
        <v>1045</v>
      </c>
      <c r="C212" s="51">
        <v>0</v>
      </c>
      <c r="D212" s="51">
        <v>0</v>
      </c>
      <c r="E212" s="8" t="s">
        <v>1045</v>
      </c>
      <c r="F212" s="8" t="s">
        <v>1045</v>
      </c>
    </row>
    <row r="213" spans="1:6" x14ac:dyDescent="0.25">
      <c r="A213" s="8">
        <v>217</v>
      </c>
      <c r="B213" s="8" t="s">
        <v>1045</v>
      </c>
      <c r="C213" s="51">
        <v>0</v>
      </c>
      <c r="D213" s="51">
        <v>0</v>
      </c>
      <c r="E213" s="8" t="s">
        <v>1045</v>
      </c>
      <c r="F213" s="8" t="s">
        <v>1045</v>
      </c>
    </row>
    <row r="214" spans="1:6" x14ac:dyDescent="0.25">
      <c r="A214" s="8">
        <v>218</v>
      </c>
      <c r="B214" s="8" t="s">
        <v>1045</v>
      </c>
      <c r="C214" s="51">
        <v>0</v>
      </c>
      <c r="D214" s="51">
        <v>0</v>
      </c>
      <c r="E214" s="8" t="s">
        <v>1045</v>
      </c>
      <c r="F214" s="8" t="s">
        <v>1045</v>
      </c>
    </row>
    <row r="215" spans="1:6" x14ac:dyDescent="0.25">
      <c r="A215" s="8">
        <v>219</v>
      </c>
      <c r="B215" s="8" t="s">
        <v>1045</v>
      </c>
      <c r="C215" s="51">
        <v>0</v>
      </c>
      <c r="D215" s="51">
        <v>0</v>
      </c>
      <c r="E215" s="8" t="s">
        <v>1045</v>
      </c>
      <c r="F215" s="8" t="s">
        <v>1045</v>
      </c>
    </row>
    <row r="216" spans="1:6" x14ac:dyDescent="0.25">
      <c r="A216" s="8">
        <v>220</v>
      </c>
      <c r="B216" s="8" t="s">
        <v>1045</v>
      </c>
      <c r="C216" s="51">
        <v>0</v>
      </c>
      <c r="D216" s="51">
        <v>0</v>
      </c>
      <c r="E216" s="8" t="s">
        <v>1045</v>
      </c>
      <c r="F216" s="8" t="s">
        <v>1045</v>
      </c>
    </row>
    <row r="217" spans="1:6" x14ac:dyDescent="0.25">
      <c r="A217" s="8">
        <v>221</v>
      </c>
      <c r="B217" s="8" t="s">
        <v>1045</v>
      </c>
      <c r="C217" s="51">
        <v>0</v>
      </c>
      <c r="D217" s="51">
        <v>0</v>
      </c>
      <c r="E217" s="8" t="s">
        <v>1045</v>
      </c>
      <c r="F217" s="8" t="s">
        <v>1045</v>
      </c>
    </row>
    <row r="218" spans="1:6" x14ac:dyDescent="0.25">
      <c r="A218" s="8">
        <v>222</v>
      </c>
      <c r="B218" s="8" t="s">
        <v>1045</v>
      </c>
      <c r="C218" s="51">
        <v>0</v>
      </c>
      <c r="D218" s="51">
        <v>0</v>
      </c>
      <c r="E218" s="8" t="s">
        <v>1045</v>
      </c>
      <c r="F218" s="8" t="s">
        <v>1045</v>
      </c>
    </row>
    <row r="219" spans="1:6" x14ac:dyDescent="0.25">
      <c r="A219" s="8">
        <v>223</v>
      </c>
      <c r="B219" s="8" t="s">
        <v>1045</v>
      </c>
      <c r="C219" s="51">
        <v>0</v>
      </c>
      <c r="D219" s="51">
        <v>0</v>
      </c>
      <c r="E219" s="8" t="s">
        <v>1045</v>
      </c>
      <c r="F219" s="8" t="s">
        <v>1045</v>
      </c>
    </row>
    <row r="220" spans="1:6" x14ac:dyDescent="0.25">
      <c r="A220" s="8">
        <v>224</v>
      </c>
      <c r="B220" s="8" t="s">
        <v>1045</v>
      </c>
      <c r="C220" s="51">
        <v>0</v>
      </c>
      <c r="D220" s="51">
        <v>0</v>
      </c>
      <c r="E220" s="8" t="s">
        <v>1045</v>
      </c>
      <c r="F220" s="8" t="s">
        <v>1045</v>
      </c>
    </row>
    <row r="221" spans="1:6" x14ac:dyDescent="0.25">
      <c r="A221" s="8">
        <v>225</v>
      </c>
      <c r="B221" s="8" t="s">
        <v>1045</v>
      </c>
      <c r="C221" s="51">
        <v>0</v>
      </c>
      <c r="D221" s="51">
        <v>0</v>
      </c>
      <c r="E221" s="8" t="s">
        <v>1045</v>
      </c>
      <c r="F221" s="8" t="s">
        <v>1045</v>
      </c>
    </row>
    <row r="222" spans="1:6" x14ac:dyDescent="0.25">
      <c r="A222" s="8">
        <v>226</v>
      </c>
      <c r="B222" s="8" t="s">
        <v>1045</v>
      </c>
      <c r="C222" s="51">
        <v>0</v>
      </c>
      <c r="D222" s="51">
        <v>0</v>
      </c>
      <c r="E222" s="8" t="s">
        <v>1045</v>
      </c>
      <c r="F222" s="8" t="s">
        <v>1045</v>
      </c>
    </row>
    <row r="223" spans="1:6" x14ac:dyDescent="0.25">
      <c r="A223" s="8">
        <v>227</v>
      </c>
      <c r="B223" s="8" t="s">
        <v>1045</v>
      </c>
      <c r="C223" s="51">
        <v>0</v>
      </c>
      <c r="D223" s="51">
        <v>0</v>
      </c>
      <c r="E223" s="8" t="s">
        <v>1045</v>
      </c>
      <c r="F223" s="8" t="s">
        <v>1045</v>
      </c>
    </row>
    <row r="224" spans="1:6" x14ac:dyDescent="0.25">
      <c r="A224" s="8">
        <v>228</v>
      </c>
      <c r="B224" s="8" t="s">
        <v>1045</v>
      </c>
      <c r="C224" s="51">
        <v>0</v>
      </c>
      <c r="D224" s="51">
        <v>0</v>
      </c>
      <c r="E224" s="8" t="s">
        <v>1045</v>
      </c>
      <c r="F224" s="8" t="s">
        <v>1045</v>
      </c>
    </row>
    <row r="225" spans="1:6" x14ac:dyDescent="0.25">
      <c r="A225" s="8">
        <v>229</v>
      </c>
      <c r="B225" s="8" t="s">
        <v>1045</v>
      </c>
      <c r="C225" s="51">
        <v>0</v>
      </c>
      <c r="D225" s="51">
        <v>0</v>
      </c>
      <c r="E225" s="8" t="s">
        <v>1045</v>
      </c>
      <c r="F225" s="8" t="s">
        <v>1045</v>
      </c>
    </row>
    <row r="226" spans="1:6" x14ac:dyDescent="0.25">
      <c r="A226" s="8">
        <v>230</v>
      </c>
      <c r="B226" s="8" t="s">
        <v>1045</v>
      </c>
      <c r="C226" s="51">
        <v>0</v>
      </c>
      <c r="D226" s="51">
        <v>0</v>
      </c>
      <c r="E226" s="8" t="s">
        <v>1045</v>
      </c>
      <c r="F226" s="8" t="s">
        <v>1045</v>
      </c>
    </row>
    <row r="227" spans="1:6" x14ac:dyDescent="0.25">
      <c r="A227" s="8">
        <v>231</v>
      </c>
      <c r="B227" s="8" t="s">
        <v>1045</v>
      </c>
      <c r="C227" s="51">
        <v>0</v>
      </c>
      <c r="D227" s="51">
        <v>0</v>
      </c>
      <c r="E227" s="8" t="s">
        <v>1045</v>
      </c>
      <c r="F227" s="8" t="s">
        <v>1045</v>
      </c>
    </row>
    <row r="228" spans="1:6" x14ac:dyDescent="0.25">
      <c r="A228" s="8">
        <v>232</v>
      </c>
      <c r="B228" s="8" t="s">
        <v>1045</v>
      </c>
      <c r="C228" s="51">
        <v>0</v>
      </c>
      <c r="D228" s="51">
        <v>0</v>
      </c>
      <c r="E228" s="8" t="s">
        <v>1045</v>
      </c>
      <c r="F228" s="8" t="s">
        <v>1045</v>
      </c>
    </row>
    <row r="229" spans="1:6" x14ac:dyDescent="0.25">
      <c r="A229" s="8">
        <v>233</v>
      </c>
      <c r="B229" s="8" t="s">
        <v>1045</v>
      </c>
      <c r="C229" s="51">
        <v>0</v>
      </c>
      <c r="D229" s="51">
        <v>0</v>
      </c>
      <c r="E229" s="8" t="s">
        <v>1045</v>
      </c>
      <c r="F229" s="8" t="s">
        <v>1045</v>
      </c>
    </row>
    <row r="230" spans="1:6" x14ac:dyDescent="0.25">
      <c r="A230" s="8">
        <v>234</v>
      </c>
      <c r="B230" s="8" t="s">
        <v>1045</v>
      </c>
      <c r="C230" s="51">
        <v>0</v>
      </c>
      <c r="D230" s="51">
        <v>0</v>
      </c>
      <c r="E230" s="8" t="s">
        <v>1045</v>
      </c>
      <c r="F230" s="8" t="s">
        <v>1045</v>
      </c>
    </row>
    <row r="231" spans="1:6" x14ac:dyDescent="0.25">
      <c r="A231" s="8">
        <v>235</v>
      </c>
      <c r="B231" s="8" t="s">
        <v>1045</v>
      </c>
      <c r="C231" s="51">
        <v>0</v>
      </c>
      <c r="D231" s="51">
        <v>0</v>
      </c>
      <c r="E231" s="8" t="s">
        <v>1045</v>
      </c>
      <c r="F231" s="8" t="s">
        <v>1045</v>
      </c>
    </row>
    <row r="232" spans="1:6" x14ac:dyDescent="0.25">
      <c r="A232" s="8">
        <v>236</v>
      </c>
      <c r="B232" s="8" t="s">
        <v>1045</v>
      </c>
      <c r="C232" s="51">
        <v>0</v>
      </c>
      <c r="D232" s="51">
        <v>0</v>
      </c>
      <c r="E232" s="8" t="s">
        <v>1045</v>
      </c>
      <c r="F232" s="8" t="s">
        <v>1045</v>
      </c>
    </row>
    <row r="233" spans="1:6" x14ac:dyDescent="0.25">
      <c r="A233" s="8">
        <v>237</v>
      </c>
      <c r="B233" s="8" t="s">
        <v>1045</v>
      </c>
      <c r="C233" s="51">
        <v>0</v>
      </c>
      <c r="D233" s="51">
        <v>0</v>
      </c>
      <c r="E233" s="8" t="s">
        <v>1045</v>
      </c>
      <c r="F233" s="8" t="s">
        <v>1045</v>
      </c>
    </row>
    <row r="234" spans="1:6" x14ac:dyDescent="0.25">
      <c r="A234" s="8">
        <v>238</v>
      </c>
      <c r="B234" s="8" t="s">
        <v>1045</v>
      </c>
      <c r="C234" s="51">
        <v>0</v>
      </c>
      <c r="D234" s="51">
        <v>0</v>
      </c>
      <c r="E234" s="8" t="s">
        <v>1045</v>
      </c>
      <c r="F234" s="8" t="s">
        <v>1045</v>
      </c>
    </row>
    <row r="235" spans="1:6" x14ac:dyDescent="0.25">
      <c r="A235" s="8">
        <v>239</v>
      </c>
      <c r="B235" s="8" t="s">
        <v>1045</v>
      </c>
      <c r="C235" s="51">
        <v>0</v>
      </c>
      <c r="D235" s="51">
        <v>0</v>
      </c>
      <c r="E235" s="8" t="s">
        <v>1045</v>
      </c>
      <c r="F235" s="8" t="s">
        <v>1045</v>
      </c>
    </row>
    <row r="236" spans="1:6" x14ac:dyDescent="0.25">
      <c r="A236" s="8">
        <v>240</v>
      </c>
      <c r="B236" s="8" t="s">
        <v>1045</v>
      </c>
      <c r="C236" s="51">
        <v>0</v>
      </c>
      <c r="D236" s="51">
        <v>0</v>
      </c>
      <c r="E236" s="8" t="s">
        <v>1045</v>
      </c>
      <c r="F236" s="8" t="s">
        <v>1045</v>
      </c>
    </row>
    <row r="237" spans="1:6" x14ac:dyDescent="0.25">
      <c r="A237" s="8">
        <v>241</v>
      </c>
      <c r="B237" s="8" t="s">
        <v>1045</v>
      </c>
      <c r="C237" s="51">
        <v>0</v>
      </c>
      <c r="D237" s="51">
        <v>0</v>
      </c>
      <c r="E237" s="8" t="s">
        <v>1045</v>
      </c>
      <c r="F237" s="8" t="s">
        <v>1045</v>
      </c>
    </row>
    <row r="238" spans="1:6" x14ac:dyDescent="0.25">
      <c r="A238" s="8">
        <v>242</v>
      </c>
      <c r="B238" s="8" t="s">
        <v>1045</v>
      </c>
      <c r="C238" s="51">
        <v>0</v>
      </c>
      <c r="D238" s="51">
        <v>0</v>
      </c>
      <c r="E238" s="8" t="s">
        <v>1045</v>
      </c>
      <c r="F238" s="8" t="s">
        <v>1045</v>
      </c>
    </row>
    <row r="239" spans="1:6" x14ac:dyDescent="0.25">
      <c r="A239" s="8">
        <v>243</v>
      </c>
      <c r="B239" s="8" t="s">
        <v>1045</v>
      </c>
      <c r="C239" s="51">
        <v>0</v>
      </c>
      <c r="D239" s="51">
        <v>0</v>
      </c>
      <c r="E239" s="8" t="s">
        <v>1045</v>
      </c>
      <c r="F239" s="8" t="s">
        <v>1045</v>
      </c>
    </row>
    <row r="240" spans="1:6" x14ac:dyDescent="0.25">
      <c r="A240" s="8">
        <v>244</v>
      </c>
      <c r="B240" s="8" t="s">
        <v>1045</v>
      </c>
      <c r="C240" s="51">
        <v>0</v>
      </c>
      <c r="D240" s="51">
        <v>0</v>
      </c>
      <c r="E240" s="8" t="s">
        <v>1045</v>
      </c>
      <c r="F240" s="8" t="s">
        <v>1045</v>
      </c>
    </row>
    <row r="241" spans="1:6" x14ac:dyDescent="0.25">
      <c r="A241" s="8">
        <v>245</v>
      </c>
      <c r="B241" s="8" t="s">
        <v>1045</v>
      </c>
      <c r="C241" s="51">
        <v>0</v>
      </c>
      <c r="D241" s="51">
        <v>0</v>
      </c>
      <c r="E241" s="8" t="s">
        <v>1045</v>
      </c>
      <c r="F241" s="8" t="s">
        <v>1045</v>
      </c>
    </row>
    <row r="242" spans="1:6" x14ac:dyDescent="0.25">
      <c r="A242" s="8">
        <v>246</v>
      </c>
      <c r="B242" s="8" t="s">
        <v>1045</v>
      </c>
      <c r="C242" s="51">
        <v>0</v>
      </c>
      <c r="D242" s="51">
        <v>0</v>
      </c>
      <c r="E242" s="8" t="s">
        <v>1045</v>
      </c>
      <c r="F242" s="8" t="s">
        <v>1045</v>
      </c>
    </row>
    <row r="243" spans="1:6" x14ac:dyDescent="0.25">
      <c r="A243" s="8">
        <v>247</v>
      </c>
      <c r="B243" s="8" t="s">
        <v>1045</v>
      </c>
      <c r="C243" s="51">
        <v>0</v>
      </c>
      <c r="D243" s="51">
        <v>0</v>
      </c>
      <c r="E243" s="8" t="s">
        <v>1045</v>
      </c>
      <c r="F243" s="8" t="s">
        <v>1045</v>
      </c>
    </row>
    <row r="244" spans="1:6" x14ac:dyDescent="0.25">
      <c r="A244" s="8">
        <v>248</v>
      </c>
      <c r="B244" s="8" t="s">
        <v>1045</v>
      </c>
      <c r="C244" s="51">
        <v>0</v>
      </c>
      <c r="D244" s="51">
        <v>0</v>
      </c>
      <c r="E244" s="8" t="s">
        <v>1045</v>
      </c>
      <c r="F244" s="8" t="s">
        <v>1045</v>
      </c>
    </row>
    <row r="245" spans="1:6" x14ac:dyDescent="0.25">
      <c r="A245" s="8">
        <v>249</v>
      </c>
      <c r="B245" s="8" t="s">
        <v>1045</v>
      </c>
      <c r="C245" s="51">
        <v>0</v>
      </c>
      <c r="D245" s="51">
        <v>0</v>
      </c>
      <c r="E245" s="8" t="s">
        <v>1045</v>
      </c>
      <c r="F245" s="8" t="s">
        <v>1045</v>
      </c>
    </row>
    <row r="246" spans="1:6" x14ac:dyDescent="0.25">
      <c r="A246" s="8">
        <v>250</v>
      </c>
      <c r="B246" s="8" t="s">
        <v>1045</v>
      </c>
      <c r="C246" s="51">
        <v>0</v>
      </c>
      <c r="D246" s="51">
        <v>0</v>
      </c>
      <c r="E246" s="8" t="s">
        <v>1045</v>
      </c>
      <c r="F246" s="8" t="s">
        <v>1045</v>
      </c>
    </row>
    <row r="247" spans="1:6" x14ac:dyDescent="0.25">
      <c r="A247" s="8">
        <v>251</v>
      </c>
      <c r="B247" s="8" t="s">
        <v>1045</v>
      </c>
      <c r="C247" s="51">
        <v>0</v>
      </c>
      <c r="D247" s="51">
        <v>0</v>
      </c>
      <c r="E247" s="8" t="s">
        <v>1045</v>
      </c>
      <c r="F247" s="8" t="s">
        <v>1045</v>
      </c>
    </row>
    <row r="248" spans="1:6" x14ac:dyDescent="0.25">
      <c r="A248" s="8">
        <v>252</v>
      </c>
      <c r="B248" s="8" t="s">
        <v>1045</v>
      </c>
      <c r="C248" s="51">
        <v>0</v>
      </c>
      <c r="D248" s="51">
        <v>0</v>
      </c>
      <c r="E248" s="8" t="s">
        <v>1045</v>
      </c>
      <c r="F248" s="8" t="s">
        <v>1045</v>
      </c>
    </row>
    <row r="249" spans="1:6" x14ac:dyDescent="0.25">
      <c r="A249" s="8">
        <v>253</v>
      </c>
      <c r="B249" s="8" t="s">
        <v>1045</v>
      </c>
      <c r="C249" s="51">
        <v>0</v>
      </c>
      <c r="D249" s="51">
        <v>0</v>
      </c>
      <c r="E249" s="8" t="s">
        <v>1045</v>
      </c>
      <c r="F249" s="8" t="s">
        <v>1045</v>
      </c>
    </row>
    <row r="250" spans="1:6" x14ac:dyDescent="0.25">
      <c r="A250" s="8">
        <v>254</v>
      </c>
      <c r="B250" s="8" t="s">
        <v>1045</v>
      </c>
      <c r="C250" s="51">
        <v>0</v>
      </c>
      <c r="D250" s="51">
        <v>0</v>
      </c>
      <c r="E250" s="8" t="s">
        <v>1045</v>
      </c>
      <c r="F250" s="8" t="s">
        <v>1045</v>
      </c>
    </row>
    <row r="251" spans="1:6" x14ac:dyDescent="0.25">
      <c r="A251" s="8">
        <v>255</v>
      </c>
      <c r="B251" s="8" t="s">
        <v>1045</v>
      </c>
      <c r="C251" s="51">
        <v>0</v>
      </c>
      <c r="D251" s="51">
        <v>0</v>
      </c>
      <c r="E251" s="8" t="s">
        <v>1045</v>
      </c>
      <c r="F251" s="8" t="s">
        <v>1045</v>
      </c>
    </row>
    <row r="252" spans="1:6" x14ac:dyDescent="0.25">
      <c r="A252" s="8">
        <v>256</v>
      </c>
      <c r="B252" s="8" t="s">
        <v>1045</v>
      </c>
      <c r="C252" s="51">
        <v>0</v>
      </c>
      <c r="D252" s="51">
        <v>0</v>
      </c>
      <c r="E252" s="8" t="s">
        <v>1045</v>
      </c>
      <c r="F252" s="8" t="s">
        <v>1045</v>
      </c>
    </row>
    <row r="253" spans="1:6" x14ac:dyDescent="0.25">
      <c r="A253" s="8">
        <v>257</v>
      </c>
      <c r="B253" s="8" t="s">
        <v>1045</v>
      </c>
      <c r="C253" s="51">
        <v>0</v>
      </c>
      <c r="D253" s="51">
        <v>0</v>
      </c>
      <c r="E253" s="8" t="s">
        <v>1045</v>
      </c>
      <c r="F253" s="8" t="s">
        <v>1045</v>
      </c>
    </row>
    <row r="254" spans="1:6" x14ac:dyDescent="0.25">
      <c r="A254" s="8">
        <v>258</v>
      </c>
      <c r="B254" s="8" t="s">
        <v>1045</v>
      </c>
      <c r="C254" s="51">
        <v>0</v>
      </c>
      <c r="D254" s="51">
        <v>0</v>
      </c>
      <c r="E254" s="8" t="s">
        <v>1045</v>
      </c>
      <c r="F254" s="8" t="s">
        <v>1045</v>
      </c>
    </row>
    <row r="255" spans="1:6" x14ac:dyDescent="0.25">
      <c r="A255" s="8">
        <v>259</v>
      </c>
      <c r="B255" s="8" t="s">
        <v>1045</v>
      </c>
      <c r="C255" s="51">
        <v>0</v>
      </c>
      <c r="D255" s="51">
        <v>0</v>
      </c>
      <c r="E255" s="8" t="s">
        <v>1045</v>
      </c>
      <c r="F255" s="8" t="s">
        <v>1045</v>
      </c>
    </row>
    <row r="256" spans="1:6" x14ac:dyDescent="0.25">
      <c r="A256" s="8">
        <v>260</v>
      </c>
      <c r="B256" s="8" t="s">
        <v>1045</v>
      </c>
      <c r="C256" s="51">
        <v>0</v>
      </c>
      <c r="D256" s="51">
        <v>0</v>
      </c>
      <c r="E256" s="8" t="s">
        <v>1045</v>
      </c>
      <c r="F256" s="8" t="s">
        <v>1045</v>
      </c>
    </row>
    <row r="257" spans="1:6" x14ac:dyDescent="0.25">
      <c r="A257" s="8">
        <v>261</v>
      </c>
      <c r="B257" s="8" t="s">
        <v>1045</v>
      </c>
      <c r="C257" s="51">
        <v>0</v>
      </c>
      <c r="D257" s="51">
        <v>0</v>
      </c>
      <c r="E257" s="8" t="s">
        <v>1045</v>
      </c>
      <c r="F257" s="8" t="s">
        <v>1045</v>
      </c>
    </row>
    <row r="258" spans="1:6" x14ac:dyDescent="0.25">
      <c r="A258" s="8">
        <v>262</v>
      </c>
      <c r="B258" s="8" t="s">
        <v>1045</v>
      </c>
      <c r="C258" s="51">
        <v>0</v>
      </c>
      <c r="D258" s="51">
        <v>0</v>
      </c>
      <c r="E258" s="8" t="s">
        <v>1045</v>
      </c>
      <c r="F258" s="8" t="s">
        <v>1045</v>
      </c>
    </row>
    <row r="259" spans="1:6" x14ac:dyDescent="0.25">
      <c r="A259" s="8">
        <v>263</v>
      </c>
      <c r="B259" s="8" t="s">
        <v>1045</v>
      </c>
      <c r="C259" s="51">
        <v>0</v>
      </c>
      <c r="D259" s="51">
        <v>0</v>
      </c>
      <c r="E259" s="8" t="s">
        <v>1045</v>
      </c>
      <c r="F259" s="8" t="s">
        <v>1045</v>
      </c>
    </row>
    <row r="260" spans="1:6" x14ac:dyDescent="0.25">
      <c r="A260" s="8">
        <v>264</v>
      </c>
      <c r="B260" s="8" t="s">
        <v>1045</v>
      </c>
      <c r="C260" s="51">
        <v>0</v>
      </c>
      <c r="D260" s="51">
        <v>0</v>
      </c>
      <c r="E260" s="8" t="s">
        <v>1045</v>
      </c>
      <c r="F260" s="8" t="s">
        <v>1045</v>
      </c>
    </row>
    <row r="261" spans="1:6" x14ac:dyDescent="0.25">
      <c r="A261" s="8">
        <v>265</v>
      </c>
      <c r="B261" s="8" t="s">
        <v>1045</v>
      </c>
      <c r="C261" s="51">
        <v>0</v>
      </c>
      <c r="D261" s="51">
        <v>0</v>
      </c>
      <c r="E261" s="8" t="s">
        <v>1045</v>
      </c>
      <c r="F261" s="8" t="s">
        <v>1045</v>
      </c>
    </row>
    <row r="262" spans="1:6" x14ac:dyDescent="0.25">
      <c r="A262" s="8">
        <v>266</v>
      </c>
      <c r="B262" s="8" t="s">
        <v>1045</v>
      </c>
      <c r="C262" s="51">
        <v>0</v>
      </c>
      <c r="D262" s="51">
        <v>0</v>
      </c>
      <c r="E262" s="8" t="s">
        <v>1045</v>
      </c>
      <c r="F262" s="8" t="s">
        <v>1045</v>
      </c>
    </row>
    <row r="263" spans="1:6" x14ac:dyDescent="0.25">
      <c r="A263" s="8">
        <v>267</v>
      </c>
      <c r="B263" s="8" t="s">
        <v>1045</v>
      </c>
      <c r="C263" s="51">
        <v>0</v>
      </c>
      <c r="D263" s="51">
        <v>0</v>
      </c>
      <c r="E263" s="8" t="s">
        <v>1045</v>
      </c>
      <c r="F263" s="8" t="s">
        <v>1045</v>
      </c>
    </row>
    <row r="264" spans="1:6" x14ac:dyDescent="0.25">
      <c r="A264" s="8">
        <v>268</v>
      </c>
      <c r="B264" s="8" t="s">
        <v>1045</v>
      </c>
      <c r="C264" s="51">
        <v>0</v>
      </c>
      <c r="D264" s="51">
        <v>0</v>
      </c>
      <c r="E264" s="8" t="s">
        <v>1045</v>
      </c>
      <c r="F264" s="8" t="s">
        <v>1045</v>
      </c>
    </row>
    <row r="265" spans="1:6" x14ac:dyDescent="0.25">
      <c r="A265" s="8">
        <v>269</v>
      </c>
      <c r="B265" s="8" t="s">
        <v>1045</v>
      </c>
      <c r="C265" s="51">
        <v>0</v>
      </c>
      <c r="D265" s="51">
        <v>0</v>
      </c>
      <c r="E265" s="8" t="s">
        <v>1045</v>
      </c>
      <c r="F265" s="8" t="s">
        <v>1045</v>
      </c>
    </row>
    <row r="266" spans="1:6" x14ac:dyDescent="0.25">
      <c r="A266" s="8">
        <v>270</v>
      </c>
      <c r="B266" s="8" t="s">
        <v>1045</v>
      </c>
      <c r="C266" s="51">
        <v>0</v>
      </c>
      <c r="D266" s="51">
        <v>0</v>
      </c>
      <c r="E266" s="8" t="s">
        <v>1045</v>
      </c>
      <c r="F266" s="8" t="s">
        <v>1045</v>
      </c>
    </row>
    <row r="267" spans="1:6" x14ac:dyDescent="0.25">
      <c r="A267" s="8">
        <v>271</v>
      </c>
      <c r="B267" s="8" t="s">
        <v>1045</v>
      </c>
      <c r="C267" s="51">
        <v>0</v>
      </c>
      <c r="D267" s="51">
        <v>0</v>
      </c>
      <c r="E267" s="8" t="s">
        <v>1045</v>
      </c>
      <c r="F267" s="8" t="s">
        <v>1045</v>
      </c>
    </row>
    <row r="268" spans="1:6" x14ac:dyDescent="0.25">
      <c r="A268" s="8">
        <v>272</v>
      </c>
      <c r="B268" s="8" t="s">
        <v>1045</v>
      </c>
      <c r="C268" s="51">
        <v>0</v>
      </c>
      <c r="D268" s="51">
        <v>0</v>
      </c>
      <c r="E268" s="8" t="s">
        <v>1045</v>
      </c>
      <c r="F268" s="8" t="s">
        <v>1045</v>
      </c>
    </row>
    <row r="269" spans="1:6" x14ac:dyDescent="0.25">
      <c r="A269" s="8">
        <v>273</v>
      </c>
      <c r="B269" s="8" t="s">
        <v>1045</v>
      </c>
      <c r="C269" s="51">
        <v>0</v>
      </c>
      <c r="D269" s="51">
        <v>0</v>
      </c>
      <c r="E269" s="8" t="s">
        <v>1045</v>
      </c>
      <c r="F269" s="8" t="s">
        <v>1045</v>
      </c>
    </row>
    <row r="270" spans="1:6" x14ac:dyDescent="0.25">
      <c r="A270" s="8">
        <v>274</v>
      </c>
      <c r="B270" s="8" t="s">
        <v>1045</v>
      </c>
      <c r="C270" s="51">
        <v>0</v>
      </c>
      <c r="D270" s="51">
        <v>0</v>
      </c>
      <c r="E270" s="8" t="s">
        <v>1045</v>
      </c>
      <c r="F270" s="8" t="s">
        <v>1045</v>
      </c>
    </row>
    <row r="271" spans="1:6" x14ac:dyDescent="0.25">
      <c r="A271" s="8">
        <v>275</v>
      </c>
      <c r="B271" s="8" t="s">
        <v>1045</v>
      </c>
      <c r="C271" s="51">
        <v>0</v>
      </c>
      <c r="D271" s="51">
        <v>0</v>
      </c>
      <c r="E271" s="8" t="s">
        <v>1045</v>
      </c>
      <c r="F271" s="8" t="s">
        <v>1045</v>
      </c>
    </row>
    <row r="272" spans="1:6" x14ac:dyDescent="0.25">
      <c r="A272" s="8">
        <v>276</v>
      </c>
      <c r="B272" s="8" t="s">
        <v>1045</v>
      </c>
      <c r="C272" s="51">
        <v>0</v>
      </c>
      <c r="D272" s="51">
        <v>0</v>
      </c>
      <c r="E272" s="8" t="s">
        <v>1045</v>
      </c>
      <c r="F272" s="8" t="s">
        <v>1045</v>
      </c>
    </row>
    <row r="273" spans="1:6" x14ac:dyDescent="0.25">
      <c r="A273" s="8">
        <v>277</v>
      </c>
      <c r="B273" s="8" t="s">
        <v>1045</v>
      </c>
      <c r="C273" s="51">
        <v>0</v>
      </c>
      <c r="D273" s="51">
        <v>0</v>
      </c>
      <c r="E273" s="8" t="s">
        <v>1045</v>
      </c>
      <c r="F273" s="8" t="s">
        <v>1045</v>
      </c>
    </row>
    <row r="274" spans="1:6" x14ac:dyDescent="0.25">
      <c r="A274" s="8">
        <v>278</v>
      </c>
      <c r="B274" s="8" t="s">
        <v>1045</v>
      </c>
      <c r="C274" s="51">
        <v>0</v>
      </c>
      <c r="D274" s="51">
        <v>0</v>
      </c>
      <c r="E274" s="8" t="s">
        <v>1045</v>
      </c>
      <c r="F274" s="8" t="s">
        <v>1045</v>
      </c>
    </row>
    <row r="275" spans="1:6" x14ac:dyDescent="0.25">
      <c r="A275" s="8">
        <v>279</v>
      </c>
      <c r="B275" s="8" t="s">
        <v>1045</v>
      </c>
      <c r="C275" s="51">
        <v>0</v>
      </c>
      <c r="D275" s="51">
        <v>0</v>
      </c>
      <c r="E275" s="8" t="s">
        <v>1045</v>
      </c>
      <c r="F275" s="8" t="s">
        <v>1045</v>
      </c>
    </row>
    <row r="276" spans="1:6" x14ac:dyDescent="0.25">
      <c r="A276" s="8">
        <v>280</v>
      </c>
      <c r="B276" s="8" t="s">
        <v>1045</v>
      </c>
      <c r="C276" s="51">
        <v>0</v>
      </c>
      <c r="D276" s="51">
        <v>0</v>
      </c>
      <c r="E276" s="8" t="s">
        <v>1045</v>
      </c>
      <c r="F276" s="8" t="s">
        <v>1045</v>
      </c>
    </row>
    <row r="277" spans="1:6" x14ac:dyDescent="0.25">
      <c r="A277" s="8">
        <v>281</v>
      </c>
      <c r="B277" s="8" t="s">
        <v>1045</v>
      </c>
      <c r="C277" s="51">
        <v>0</v>
      </c>
      <c r="D277" s="51">
        <v>0</v>
      </c>
      <c r="E277" s="8" t="s">
        <v>1045</v>
      </c>
      <c r="F277" s="8" t="s">
        <v>1045</v>
      </c>
    </row>
    <row r="278" spans="1:6" x14ac:dyDescent="0.25">
      <c r="A278" s="8">
        <v>282</v>
      </c>
      <c r="B278" s="8" t="s">
        <v>1045</v>
      </c>
      <c r="C278" s="51">
        <v>0</v>
      </c>
      <c r="D278" s="51">
        <v>0</v>
      </c>
      <c r="E278" s="8" t="s">
        <v>1045</v>
      </c>
      <c r="F278" s="8" t="s">
        <v>1045</v>
      </c>
    </row>
    <row r="279" spans="1:6" x14ac:dyDescent="0.25">
      <c r="A279" s="8">
        <v>283</v>
      </c>
      <c r="B279" s="8" t="s">
        <v>1045</v>
      </c>
      <c r="C279" s="51">
        <v>0</v>
      </c>
      <c r="D279" s="51">
        <v>0</v>
      </c>
      <c r="E279" s="8" t="s">
        <v>1045</v>
      </c>
      <c r="F279" s="8" t="s">
        <v>1045</v>
      </c>
    </row>
    <row r="280" spans="1:6" x14ac:dyDescent="0.25">
      <c r="A280" s="8">
        <v>284</v>
      </c>
      <c r="B280" s="8" t="s">
        <v>1045</v>
      </c>
      <c r="C280" s="51">
        <v>0</v>
      </c>
      <c r="D280" s="51">
        <v>0</v>
      </c>
      <c r="E280" s="8" t="s">
        <v>1045</v>
      </c>
      <c r="F280" s="8" t="s">
        <v>1045</v>
      </c>
    </row>
    <row r="281" spans="1:6" x14ac:dyDescent="0.25">
      <c r="A281" s="8">
        <v>285</v>
      </c>
      <c r="B281" s="8" t="s">
        <v>1045</v>
      </c>
      <c r="C281" s="51">
        <v>0</v>
      </c>
      <c r="D281" s="51">
        <v>0</v>
      </c>
      <c r="E281" s="8" t="s">
        <v>1045</v>
      </c>
      <c r="F281" s="8" t="s">
        <v>1045</v>
      </c>
    </row>
    <row r="282" spans="1:6" x14ac:dyDescent="0.25">
      <c r="A282" s="8">
        <v>286</v>
      </c>
      <c r="B282" s="8" t="s">
        <v>1045</v>
      </c>
      <c r="C282" s="51">
        <v>0</v>
      </c>
      <c r="D282" s="51">
        <v>0</v>
      </c>
      <c r="E282" s="8" t="s">
        <v>1045</v>
      </c>
      <c r="F282" s="8" t="s">
        <v>1045</v>
      </c>
    </row>
    <row r="283" spans="1:6" x14ac:dyDescent="0.25">
      <c r="A283" s="8">
        <v>287</v>
      </c>
      <c r="B283" s="8" t="s">
        <v>1045</v>
      </c>
      <c r="C283" s="51">
        <v>0</v>
      </c>
      <c r="D283" s="51">
        <v>0</v>
      </c>
      <c r="E283" s="8" t="s">
        <v>1045</v>
      </c>
      <c r="F283" s="8" t="s">
        <v>1045</v>
      </c>
    </row>
    <row r="284" spans="1:6" x14ac:dyDescent="0.25">
      <c r="A284" s="8">
        <v>288</v>
      </c>
      <c r="B284" s="8" t="s">
        <v>1045</v>
      </c>
      <c r="C284" s="51">
        <v>0</v>
      </c>
      <c r="D284" s="51">
        <v>0</v>
      </c>
      <c r="E284" s="8" t="s">
        <v>1045</v>
      </c>
      <c r="F284" s="8" t="s">
        <v>1045</v>
      </c>
    </row>
    <row r="285" spans="1:6" x14ac:dyDescent="0.25">
      <c r="A285" s="8">
        <v>289</v>
      </c>
      <c r="B285" s="8" t="s">
        <v>1045</v>
      </c>
      <c r="C285" s="51">
        <v>0</v>
      </c>
      <c r="D285" s="51">
        <v>0</v>
      </c>
      <c r="E285" s="8" t="s">
        <v>1045</v>
      </c>
      <c r="F285" s="8" t="s">
        <v>1045</v>
      </c>
    </row>
    <row r="286" spans="1:6" x14ac:dyDescent="0.25">
      <c r="A286" s="8">
        <v>290</v>
      </c>
      <c r="B286" s="8" t="s">
        <v>1045</v>
      </c>
      <c r="C286" s="51">
        <v>0</v>
      </c>
      <c r="D286" s="51">
        <v>0</v>
      </c>
      <c r="E286" s="8" t="s">
        <v>1045</v>
      </c>
      <c r="F286" s="8" t="s">
        <v>1045</v>
      </c>
    </row>
    <row r="287" spans="1:6" x14ac:dyDescent="0.25">
      <c r="A287" s="8">
        <v>291</v>
      </c>
      <c r="B287" s="8" t="s">
        <v>1045</v>
      </c>
      <c r="C287" s="51">
        <v>0</v>
      </c>
      <c r="D287" s="51">
        <v>0</v>
      </c>
      <c r="E287" s="8" t="s">
        <v>1045</v>
      </c>
      <c r="F287" s="8" t="s">
        <v>1045</v>
      </c>
    </row>
    <row r="288" spans="1:6" x14ac:dyDescent="0.25">
      <c r="A288" s="8">
        <v>292</v>
      </c>
      <c r="B288" s="8" t="s">
        <v>1045</v>
      </c>
      <c r="C288" s="51">
        <v>0</v>
      </c>
      <c r="D288" s="51">
        <v>0</v>
      </c>
      <c r="E288" s="8" t="s">
        <v>1045</v>
      </c>
      <c r="F288" s="8" t="s">
        <v>1045</v>
      </c>
    </row>
    <row r="289" spans="1:6" x14ac:dyDescent="0.25">
      <c r="A289" s="8">
        <v>293</v>
      </c>
      <c r="B289" s="8" t="s">
        <v>1045</v>
      </c>
      <c r="C289" s="51">
        <v>0</v>
      </c>
      <c r="D289" s="51">
        <v>0</v>
      </c>
      <c r="E289" s="8" t="s">
        <v>1045</v>
      </c>
      <c r="F289" s="8" t="s">
        <v>1045</v>
      </c>
    </row>
    <row r="290" spans="1:6" x14ac:dyDescent="0.25">
      <c r="A290" s="8">
        <v>294</v>
      </c>
      <c r="B290" s="8" t="s">
        <v>1045</v>
      </c>
      <c r="C290" s="51">
        <v>0</v>
      </c>
      <c r="D290" s="51">
        <v>0</v>
      </c>
      <c r="E290" s="8" t="s">
        <v>1045</v>
      </c>
      <c r="F290" s="8" t="s">
        <v>1045</v>
      </c>
    </row>
    <row r="291" spans="1:6" x14ac:dyDescent="0.25">
      <c r="A291" s="8">
        <v>295</v>
      </c>
      <c r="B291" s="8" t="s">
        <v>1045</v>
      </c>
      <c r="C291" s="51">
        <v>0</v>
      </c>
      <c r="D291" s="51">
        <v>0</v>
      </c>
      <c r="E291" s="8" t="s">
        <v>1045</v>
      </c>
      <c r="F291" s="8" t="s">
        <v>1045</v>
      </c>
    </row>
    <row r="292" spans="1:6" x14ac:dyDescent="0.25">
      <c r="A292" s="8">
        <v>296</v>
      </c>
      <c r="B292" s="8" t="s">
        <v>1045</v>
      </c>
      <c r="C292" s="51">
        <v>0</v>
      </c>
      <c r="D292" s="51">
        <v>0</v>
      </c>
      <c r="E292" s="8" t="s">
        <v>1045</v>
      </c>
      <c r="F292" s="8" t="s">
        <v>1045</v>
      </c>
    </row>
    <row r="293" spans="1:6" x14ac:dyDescent="0.25">
      <c r="A293" s="8">
        <v>297</v>
      </c>
      <c r="B293" s="8" t="s">
        <v>1045</v>
      </c>
      <c r="C293" s="51">
        <v>0</v>
      </c>
      <c r="D293" s="51">
        <v>0</v>
      </c>
      <c r="E293" s="8" t="s">
        <v>1045</v>
      </c>
      <c r="F293" s="8" t="s">
        <v>1045</v>
      </c>
    </row>
    <row r="294" spans="1:6" x14ac:dyDescent="0.25">
      <c r="A294" s="8">
        <v>298</v>
      </c>
      <c r="B294" s="8" t="s">
        <v>1045</v>
      </c>
      <c r="C294" s="51">
        <v>0</v>
      </c>
      <c r="D294" s="51">
        <v>0</v>
      </c>
      <c r="E294" s="8" t="s">
        <v>1045</v>
      </c>
      <c r="F294" s="8" t="s">
        <v>1045</v>
      </c>
    </row>
    <row r="295" spans="1:6" x14ac:dyDescent="0.25">
      <c r="A295" s="8">
        <v>299</v>
      </c>
      <c r="B295" s="8" t="s">
        <v>1045</v>
      </c>
      <c r="C295" s="51">
        <v>0</v>
      </c>
      <c r="D295" s="51">
        <v>0</v>
      </c>
      <c r="E295" s="8" t="s">
        <v>1045</v>
      </c>
      <c r="F295" s="8" t="s">
        <v>1045</v>
      </c>
    </row>
    <row r="296" spans="1:6" x14ac:dyDescent="0.25">
      <c r="A296" s="8">
        <v>300</v>
      </c>
      <c r="B296" s="8" t="s">
        <v>1045</v>
      </c>
      <c r="C296" s="51">
        <v>0</v>
      </c>
      <c r="D296" s="51">
        <v>0</v>
      </c>
      <c r="E296" s="8" t="s">
        <v>1045</v>
      </c>
      <c r="F296" s="8" t="s">
        <v>1045</v>
      </c>
    </row>
    <row r="297" spans="1:6" x14ac:dyDescent="0.25">
      <c r="A297" s="8">
        <v>301</v>
      </c>
      <c r="B297" s="8" t="s">
        <v>1045</v>
      </c>
      <c r="C297" s="51">
        <v>0</v>
      </c>
      <c r="D297" s="51">
        <v>0</v>
      </c>
      <c r="E297" s="8" t="s">
        <v>1045</v>
      </c>
      <c r="F297" s="8" t="s">
        <v>1045</v>
      </c>
    </row>
    <row r="298" spans="1:6" x14ac:dyDescent="0.25">
      <c r="A298" s="8">
        <v>302</v>
      </c>
      <c r="B298" s="8" t="s">
        <v>1045</v>
      </c>
      <c r="C298" s="51">
        <v>0</v>
      </c>
      <c r="D298" s="51">
        <v>0</v>
      </c>
      <c r="E298" s="8" t="s">
        <v>1045</v>
      </c>
      <c r="F298" s="8" t="s">
        <v>1045</v>
      </c>
    </row>
    <row r="299" spans="1:6" x14ac:dyDescent="0.25">
      <c r="A299" s="8">
        <v>303</v>
      </c>
      <c r="B299" s="8" t="s">
        <v>1045</v>
      </c>
      <c r="C299" s="51">
        <v>0</v>
      </c>
      <c r="D299" s="51">
        <v>0</v>
      </c>
      <c r="E299" s="8" t="s">
        <v>1045</v>
      </c>
      <c r="F299" s="8" t="s">
        <v>1045</v>
      </c>
    </row>
    <row r="300" spans="1:6" x14ac:dyDescent="0.25">
      <c r="A300" s="8">
        <v>304</v>
      </c>
      <c r="B300" s="8" t="s">
        <v>1045</v>
      </c>
      <c r="C300" s="51">
        <v>0</v>
      </c>
      <c r="D300" s="51">
        <v>0</v>
      </c>
      <c r="E300" s="8" t="s">
        <v>1045</v>
      </c>
      <c r="F300" s="8" t="s">
        <v>1045</v>
      </c>
    </row>
    <row r="301" spans="1:6" x14ac:dyDescent="0.25">
      <c r="A301" s="8">
        <v>305</v>
      </c>
      <c r="B301" s="8" t="s">
        <v>1045</v>
      </c>
      <c r="C301" s="51">
        <v>0</v>
      </c>
      <c r="D301" s="51">
        <v>0</v>
      </c>
      <c r="E301" s="8" t="s">
        <v>1045</v>
      </c>
      <c r="F301" s="8" t="s">
        <v>1045</v>
      </c>
    </row>
    <row r="302" spans="1:6" x14ac:dyDescent="0.25">
      <c r="A302" s="8">
        <v>306</v>
      </c>
      <c r="B302" s="8" t="s">
        <v>1045</v>
      </c>
      <c r="C302" s="51">
        <v>0</v>
      </c>
      <c r="D302" s="51">
        <v>0</v>
      </c>
      <c r="E302" s="8" t="s">
        <v>1045</v>
      </c>
      <c r="F302" s="8" t="s">
        <v>1045</v>
      </c>
    </row>
    <row r="303" spans="1:6" x14ac:dyDescent="0.25">
      <c r="A303" s="8">
        <v>307</v>
      </c>
      <c r="B303" s="8" t="s">
        <v>1045</v>
      </c>
      <c r="C303" s="51">
        <v>0</v>
      </c>
      <c r="D303" s="51">
        <v>0</v>
      </c>
      <c r="E303" s="8" t="s">
        <v>1045</v>
      </c>
      <c r="F303" s="8" t="s">
        <v>1045</v>
      </c>
    </row>
    <row r="304" spans="1:6" x14ac:dyDescent="0.25">
      <c r="A304" s="8">
        <v>308</v>
      </c>
      <c r="B304" s="8" t="s">
        <v>1045</v>
      </c>
      <c r="C304" s="51">
        <v>0</v>
      </c>
      <c r="D304" s="51">
        <v>0</v>
      </c>
      <c r="E304" s="8" t="s">
        <v>1045</v>
      </c>
      <c r="F304" s="8" t="s">
        <v>1045</v>
      </c>
    </row>
    <row r="305" spans="1:6" x14ac:dyDescent="0.25">
      <c r="A305" s="8">
        <v>309</v>
      </c>
      <c r="B305" s="8" t="s">
        <v>1045</v>
      </c>
      <c r="C305" s="51">
        <v>0</v>
      </c>
      <c r="D305" s="51">
        <v>0</v>
      </c>
      <c r="E305" s="8" t="s">
        <v>1045</v>
      </c>
      <c r="F305" s="8" t="s">
        <v>1045</v>
      </c>
    </row>
    <row r="306" spans="1:6" x14ac:dyDescent="0.25">
      <c r="A306" s="8">
        <v>310</v>
      </c>
      <c r="B306" s="8" t="s">
        <v>1045</v>
      </c>
      <c r="C306" s="51">
        <v>0</v>
      </c>
      <c r="D306" s="51">
        <v>0</v>
      </c>
      <c r="E306" s="8" t="s">
        <v>1045</v>
      </c>
      <c r="F306" s="8" t="s">
        <v>1045</v>
      </c>
    </row>
    <row r="307" spans="1:6" x14ac:dyDescent="0.25">
      <c r="A307" s="8">
        <v>311</v>
      </c>
      <c r="B307" s="8" t="s">
        <v>1045</v>
      </c>
      <c r="C307" s="51">
        <v>0</v>
      </c>
      <c r="D307" s="51">
        <v>0</v>
      </c>
      <c r="E307" s="8" t="s">
        <v>1045</v>
      </c>
      <c r="F307" s="8" t="s">
        <v>1045</v>
      </c>
    </row>
    <row r="308" spans="1:6" x14ac:dyDescent="0.25">
      <c r="A308" s="8">
        <v>312</v>
      </c>
      <c r="B308" s="8" t="s">
        <v>1045</v>
      </c>
      <c r="C308" s="51">
        <v>0</v>
      </c>
      <c r="D308" s="51">
        <v>0</v>
      </c>
      <c r="E308" s="8" t="s">
        <v>1045</v>
      </c>
      <c r="F308" s="8" t="s">
        <v>1045</v>
      </c>
    </row>
    <row r="309" spans="1:6" x14ac:dyDescent="0.25">
      <c r="A309" s="8">
        <v>313</v>
      </c>
      <c r="B309" s="8" t="s">
        <v>1045</v>
      </c>
      <c r="C309" s="51">
        <v>0</v>
      </c>
      <c r="D309" s="51">
        <v>0</v>
      </c>
      <c r="E309" s="8" t="s">
        <v>1045</v>
      </c>
      <c r="F309" s="8" t="s">
        <v>1045</v>
      </c>
    </row>
    <row r="310" spans="1:6" x14ac:dyDescent="0.25">
      <c r="A310" s="8">
        <v>314</v>
      </c>
      <c r="B310" s="8" t="s">
        <v>1045</v>
      </c>
      <c r="C310" s="51">
        <v>0</v>
      </c>
      <c r="D310" s="51">
        <v>0</v>
      </c>
      <c r="E310" s="8" t="s">
        <v>1045</v>
      </c>
      <c r="F310" s="8" t="s">
        <v>1045</v>
      </c>
    </row>
    <row r="311" spans="1:6" x14ac:dyDescent="0.25">
      <c r="A311" s="8">
        <v>315</v>
      </c>
      <c r="B311" s="8" t="s">
        <v>1045</v>
      </c>
      <c r="C311" s="51">
        <v>0</v>
      </c>
      <c r="D311" s="51">
        <v>0</v>
      </c>
      <c r="E311" s="8" t="s">
        <v>1045</v>
      </c>
      <c r="F311" s="8" t="s">
        <v>1045</v>
      </c>
    </row>
    <row r="312" spans="1:6" x14ac:dyDescent="0.25">
      <c r="A312" s="8">
        <v>316</v>
      </c>
      <c r="B312" s="8" t="s">
        <v>1045</v>
      </c>
      <c r="C312" s="51">
        <v>0</v>
      </c>
      <c r="D312" s="51">
        <v>0</v>
      </c>
      <c r="E312" s="8" t="s">
        <v>1045</v>
      </c>
      <c r="F312" s="8" t="s">
        <v>1045</v>
      </c>
    </row>
    <row r="313" spans="1:6" x14ac:dyDescent="0.25">
      <c r="A313" s="8">
        <v>317</v>
      </c>
      <c r="B313" s="8" t="s">
        <v>1045</v>
      </c>
      <c r="C313" s="51">
        <v>0</v>
      </c>
      <c r="D313" s="51">
        <v>0</v>
      </c>
      <c r="E313" s="8" t="s">
        <v>1045</v>
      </c>
      <c r="F313" s="8" t="s">
        <v>1045</v>
      </c>
    </row>
    <row r="314" spans="1:6" x14ac:dyDescent="0.25">
      <c r="A314" s="8">
        <v>318</v>
      </c>
      <c r="B314" s="8" t="s">
        <v>1045</v>
      </c>
      <c r="C314" s="51">
        <v>0</v>
      </c>
      <c r="D314" s="51">
        <v>0</v>
      </c>
      <c r="E314" s="8" t="s">
        <v>1045</v>
      </c>
      <c r="F314" s="8" t="s">
        <v>1045</v>
      </c>
    </row>
    <row r="315" spans="1:6" x14ac:dyDescent="0.25">
      <c r="A315" s="8">
        <v>319</v>
      </c>
      <c r="B315" s="8" t="s">
        <v>1045</v>
      </c>
      <c r="C315" s="51">
        <v>0</v>
      </c>
      <c r="D315" s="51">
        <v>0</v>
      </c>
      <c r="E315" s="8" t="s">
        <v>1045</v>
      </c>
      <c r="F315" s="8" t="s">
        <v>1045</v>
      </c>
    </row>
    <row r="316" spans="1:6" x14ac:dyDescent="0.25">
      <c r="A316" s="8">
        <v>320</v>
      </c>
      <c r="B316" s="8" t="s">
        <v>1045</v>
      </c>
      <c r="C316" s="51">
        <v>0</v>
      </c>
      <c r="D316" s="51">
        <v>0</v>
      </c>
      <c r="E316" s="8" t="s">
        <v>1045</v>
      </c>
      <c r="F316" s="8" t="s">
        <v>1045</v>
      </c>
    </row>
    <row r="317" spans="1:6" x14ac:dyDescent="0.25">
      <c r="A317" s="8">
        <v>321</v>
      </c>
      <c r="B317" s="8" t="s">
        <v>1045</v>
      </c>
      <c r="C317" s="51">
        <v>0</v>
      </c>
      <c r="D317" s="51">
        <v>0</v>
      </c>
      <c r="E317" s="8" t="s">
        <v>1045</v>
      </c>
      <c r="F317" s="8" t="s">
        <v>1045</v>
      </c>
    </row>
    <row r="318" spans="1:6" x14ac:dyDescent="0.25">
      <c r="A318" s="8">
        <v>322</v>
      </c>
      <c r="B318" s="8" t="s">
        <v>1045</v>
      </c>
      <c r="C318" s="51">
        <v>0</v>
      </c>
      <c r="D318" s="51">
        <v>0</v>
      </c>
      <c r="E318" s="8" t="s">
        <v>1045</v>
      </c>
      <c r="F318" s="8" t="s">
        <v>1045</v>
      </c>
    </row>
    <row r="319" spans="1:6" x14ac:dyDescent="0.25">
      <c r="A319" s="8">
        <v>323</v>
      </c>
      <c r="B319" s="8" t="s">
        <v>1045</v>
      </c>
      <c r="C319" s="51">
        <v>0</v>
      </c>
      <c r="D319" s="51">
        <v>0</v>
      </c>
      <c r="E319" s="8" t="s">
        <v>1045</v>
      </c>
      <c r="F319" s="8" t="s">
        <v>1045</v>
      </c>
    </row>
    <row r="320" spans="1:6" x14ac:dyDescent="0.25">
      <c r="A320" s="8">
        <v>324</v>
      </c>
      <c r="B320" s="8" t="s">
        <v>1045</v>
      </c>
      <c r="C320" s="51">
        <v>0</v>
      </c>
      <c r="D320" s="51">
        <v>0</v>
      </c>
      <c r="E320" s="8" t="s">
        <v>1045</v>
      </c>
      <c r="F320" s="8" t="s">
        <v>1045</v>
      </c>
    </row>
    <row r="321" spans="1:6" x14ac:dyDescent="0.25">
      <c r="A321" s="8">
        <v>325</v>
      </c>
      <c r="B321" s="8" t="s">
        <v>1045</v>
      </c>
      <c r="C321" s="51">
        <v>0</v>
      </c>
      <c r="D321" s="51">
        <v>0</v>
      </c>
      <c r="E321" s="8" t="s">
        <v>1045</v>
      </c>
      <c r="F321" s="8" t="s">
        <v>1045</v>
      </c>
    </row>
    <row r="322" spans="1:6" x14ac:dyDescent="0.25">
      <c r="A322" s="8">
        <v>326</v>
      </c>
      <c r="B322" s="8" t="s">
        <v>1045</v>
      </c>
      <c r="C322" s="51">
        <v>0</v>
      </c>
      <c r="D322" s="51">
        <v>0</v>
      </c>
      <c r="E322" s="8" t="s">
        <v>1045</v>
      </c>
      <c r="F322" s="8" t="s">
        <v>1045</v>
      </c>
    </row>
    <row r="323" spans="1:6" x14ac:dyDescent="0.25">
      <c r="A323" s="8">
        <v>327</v>
      </c>
      <c r="B323" s="8" t="s">
        <v>1045</v>
      </c>
      <c r="C323" s="51">
        <v>0</v>
      </c>
      <c r="D323" s="51">
        <v>0</v>
      </c>
      <c r="E323" s="8" t="s">
        <v>1045</v>
      </c>
      <c r="F323" s="8" t="s">
        <v>1045</v>
      </c>
    </row>
    <row r="324" spans="1:6" x14ac:dyDescent="0.25">
      <c r="A324" s="8">
        <v>328</v>
      </c>
      <c r="B324" s="8" t="s">
        <v>1045</v>
      </c>
      <c r="C324" s="51">
        <v>0</v>
      </c>
      <c r="D324" s="51">
        <v>0</v>
      </c>
      <c r="E324" s="8" t="s">
        <v>1045</v>
      </c>
      <c r="F324" s="8" t="s">
        <v>1045</v>
      </c>
    </row>
    <row r="325" spans="1:6" x14ac:dyDescent="0.25">
      <c r="A325" s="8">
        <v>329</v>
      </c>
      <c r="B325" s="8" t="s">
        <v>1045</v>
      </c>
      <c r="C325" s="51">
        <v>0</v>
      </c>
      <c r="D325" s="51">
        <v>0</v>
      </c>
      <c r="E325" s="8" t="s">
        <v>1045</v>
      </c>
      <c r="F325" s="8" t="s">
        <v>1045</v>
      </c>
    </row>
    <row r="326" spans="1:6" x14ac:dyDescent="0.25">
      <c r="A326" s="8">
        <v>330</v>
      </c>
      <c r="B326" s="8" t="s">
        <v>1045</v>
      </c>
      <c r="C326" s="51">
        <v>0</v>
      </c>
      <c r="D326" s="51">
        <v>0</v>
      </c>
      <c r="E326" s="8" t="s">
        <v>1045</v>
      </c>
      <c r="F326" s="8" t="s">
        <v>1045</v>
      </c>
    </row>
    <row r="327" spans="1:6" x14ac:dyDescent="0.25">
      <c r="A327" s="8">
        <v>331</v>
      </c>
      <c r="B327" s="8" t="s">
        <v>1045</v>
      </c>
      <c r="C327" s="51">
        <v>0</v>
      </c>
      <c r="D327" s="51">
        <v>0</v>
      </c>
      <c r="E327" s="8" t="s">
        <v>1045</v>
      </c>
      <c r="F327" s="8" t="s">
        <v>1045</v>
      </c>
    </row>
    <row r="328" spans="1:6" x14ac:dyDescent="0.25">
      <c r="A328" s="8">
        <v>332</v>
      </c>
      <c r="B328" s="8" t="s">
        <v>1045</v>
      </c>
      <c r="C328" s="51">
        <v>0</v>
      </c>
      <c r="D328" s="51">
        <v>0</v>
      </c>
      <c r="E328" s="8" t="s">
        <v>1045</v>
      </c>
      <c r="F328" s="8" t="s">
        <v>1045</v>
      </c>
    </row>
    <row r="329" spans="1:6" x14ac:dyDescent="0.25">
      <c r="A329" s="8">
        <v>333</v>
      </c>
      <c r="B329" s="8" t="s">
        <v>1045</v>
      </c>
      <c r="C329" s="51">
        <v>0</v>
      </c>
      <c r="D329" s="51">
        <v>0</v>
      </c>
      <c r="E329" s="8" t="s">
        <v>1045</v>
      </c>
      <c r="F329" s="8" t="s">
        <v>1045</v>
      </c>
    </row>
    <row r="330" spans="1:6" x14ac:dyDescent="0.25">
      <c r="A330" s="8">
        <v>334</v>
      </c>
      <c r="B330" s="8" t="s">
        <v>1045</v>
      </c>
      <c r="C330" s="51">
        <v>0</v>
      </c>
      <c r="D330" s="51">
        <v>0</v>
      </c>
      <c r="E330" s="8" t="s">
        <v>1045</v>
      </c>
      <c r="F330" s="8" t="s">
        <v>1045</v>
      </c>
    </row>
    <row r="331" spans="1:6" x14ac:dyDescent="0.25">
      <c r="A331" s="8">
        <v>335</v>
      </c>
      <c r="B331" s="8" t="s">
        <v>1045</v>
      </c>
      <c r="C331" s="51">
        <v>0</v>
      </c>
      <c r="D331" s="51">
        <v>0</v>
      </c>
      <c r="E331" s="8" t="s">
        <v>1045</v>
      </c>
      <c r="F331" s="8" t="s">
        <v>1045</v>
      </c>
    </row>
    <row r="332" spans="1:6" x14ac:dyDescent="0.25">
      <c r="A332" s="8">
        <v>336</v>
      </c>
      <c r="B332" s="8" t="s">
        <v>1045</v>
      </c>
      <c r="C332" s="51">
        <v>0</v>
      </c>
      <c r="D332" s="51">
        <v>0</v>
      </c>
      <c r="E332" s="8" t="s">
        <v>1045</v>
      </c>
      <c r="F332" s="8" t="s">
        <v>1045</v>
      </c>
    </row>
    <row r="333" spans="1:6" x14ac:dyDescent="0.25">
      <c r="A333" s="8">
        <v>337</v>
      </c>
      <c r="B333" s="8" t="s">
        <v>1045</v>
      </c>
      <c r="C333" s="51">
        <v>0</v>
      </c>
      <c r="D333" s="51">
        <v>0</v>
      </c>
      <c r="E333" s="8" t="s">
        <v>1045</v>
      </c>
      <c r="F333" s="8" t="s">
        <v>1045</v>
      </c>
    </row>
    <row r="334" spans="1:6" x14ac:dyDescent="0.25">
      <c r="A334" s="8">
        <v>338</v>
      </c>
      <c r="B334" s="8" t="s">
        <v>1045</v>
      </c>
      <c r="C334" s="51">
        <v>0</v>
      </c>
      <c r="D334" s="51">
        <v>0</v>
      </c>
      <c r="E334" s="8" t="s">
        <v>1045</v>
      </c>
      <c r="F334" s="8" t="s">
        <v>1045</v>
      </c>
    </row>
    <row r="335" spans="1:6" x14ac:dyDescent="0.25">
      <c r="A335" s="8">
        <v>339</v>
      </c>
      <c r="B335" s="8" t="s">
        <v>1045</v>
      </c>
      <c r="C335" s="51">
        <v>0</v>
      </c>
      <c r="D335" s="51">
        <v>0</v>
      </c>
      <c r="E335" s="8" t="s">
        <v>1045</v>
      </c>
      <c r="F335" s="8" t="s">
        <v>1045</v>
      </c>
    </row>
    <row r="336" spans="1:6" x14ac:dyDescent="0.25">
      <c r="A336" s="8">
        <v>340</v>
      </c>
      <c r="B336" s="8" t="s">
        <v>1045</v>
      </c>
      <c r="C336" s="51">
        <v>0</v>
      </c>
      <c r="D336" s="51">
        <v>0</v>
      </c>
      <c r="E336" s="8" t="s">
        <v>1045</v>
      </c>
      <c r="F336" s="8" t="s">
        <v>1045</v>
      </c>
    </row>
    <row r="337" spans="1:6" x14ac:dyDescent="0.25">
      <c r="A337" s="8">
        <v>341</v>
      </c>
      <c r="B337" s="8" t="s">
        <v>1045</v>
      </c>
      <c r="C337" s="51">
        <v>0</v>
      </c>
      <c r="D337" s="51">
        <v>0</v>
      </c>
      <c r="E337" s="8" t="s">
        <v>1045</v>
      </c>
      <c r="F337" s="8" t="s">
        <v>1045</v>
      </c>
    </row>
    <row r="338" spans="1:6" x14ac:dyDescent="0.25">
      <c r="A338" s="8">
        <v>342</v>
      </c>
      <c r="B338" s="8" t="s">
        <v>1045</v>
      </c>
      <c r="C338" s="51">
        <v>0</v>
      </c>
      <c r="D338" s="51">
        <v>0</v>
      </c>
      <c r="E338" s="8" t="s">
        <v>1045</v>
      </c>
      <c r="F338" s="8" t="s">
        <v>1045</v>
      </c>
    </row>
    <row r="339" spans="1:6" x14ac:dyDescent="0.25">
      <c r="A339" s="8">
        <v>343</v>
      </c>
      <c r="B339" s="8" t="s">
        <v>1045</v>
      </c>
      <c r="C339" s="51">
        <v>0</v>
      </c>
      <c r="D339" s="51">
        <v>0</v>
      </c>
      <c r="E339" s="8" t="s">
        <v>1045</v>
      </c>
      <c r="F339" s="8" t="s">
        <v>1045</v>
      </c>
    </row>
    <row r="340" spans="1:6" x14ac:dyDescent="0.25">
      <c r="A340" s="8">
        <v>344</v>
      </c>
      <c r="B340" s="8" t="s">
        <v>1045</v>
      </c>
      <c r="C340" s="51">
        <v>0</v>
      </c>
      <c r="D340" s="51">
        <v>0</v>
      </c>
      <c r="E340" s="8" t="s">
        <v>1045</v>
      </c>
      <c r="F340" s="8" t="s">
        <v>1045</v>
      </c>
    </row>
    <row r="341" spans="1:6" x14ac:dyDescent="0.25">
      <c r="A341" s="8">
        <v>345</v>
      </c>
      <c r="B341" s="8" t="s">
        <v>1045</v>
      </c>
      <c r="C341" s="51">
        <v>0</v>
      </c>
      <c r="D341" s="51">
        <v>0</v>
      </c>
      <c r="E341" s="8" t="s">
        <v>1045</v>
      </c>
      <c r="F341" s="8" t="s">
        <v>1045</v>
      </c>
    </row>
    <row r="342" spans="1:6" x14ac:dyDescent="0.25">
      <c r="A342" s="8">
        <v>346</v>
      </c>
      <c r="B342" s="8" t="s">
        <v>1045</v>
      </c>
      <c r="C342" s="51">
        <v>0</v>
      </c>
      <c r="D342" s="51">
        <v>0</v>
      </c>
      <c r="E342" s="8" t="s">
        <v>1045</v>
      </c>
      <c r="F342" s="8" t="s">
        <v>1045</v>
      </c>
    </row>
    <row r="343" spans="1:6" x14ac:dyDescent="0.25">
      <c r="A343" s="8">
        <v>347</v>
      </c>
      <c r="B343" s="8" t="s">
        <v>1045</v>
      </c>
      <c r="C343" s="51">
        <v>0</v>
      </c>
      <c r="D343" s="51">
        <v>0</v>
      </c>
      <c r="E343" s="8" t="s">
        <v>1045</v>
      </c>
      <c r="F343" s="8" t="s">
        <v>1045</v>
      </c>
    </row>
    <row r="344" spans="1:6" x14ac:dyDescent="0.25">
      <c r="A344" s="8">
        <v>348</v>
      </c>
      <c r="B344" s="8" t="s">
        <v>1045</v>
      </c>
      <c r="C344" s="51">
        <v>0</v>
      </c>
      <c r="D344" s="51">
        <v>0</v>
      </c>
      <c r="E344" s="8" t="s">
        <v>1045</v>
      </c>
      <c r="F344" s="8" t="s">
        <v>1045</v>
      </c>
    </row>
    <row r="345" spans="1:6" x14ac:dyDescent="0.25">
      <c r="A345" s="8">
        <v>349</v>
      </c>
      <c r="B345" s="8" t="s">
        <v>1045</v>
      </c>
      <c r="C345" s="51">
        <v>0</v>
      </c>
      <c r="D345" s="51">
        <v>0</v>
      </c>
      <c r="E345" s="8" t="s">
        <v>1045</v>
      </c>
      <c r="F345" s="8" t="s">
        <v>1045</v>
      </c>
    </row>
    <row r="346" spans="1:6" x14ac:dyDescent="0.25">
      <c r="A346" s="8">
        <v>350</v>
      </c>
      <c r="B346" s="8" t="s">
        <v>1045</v>
      </c>
      <c r="C346" s="51">
        <v>0</v>
      </c>
      <c r="D346" s="51">
        <v>0</v>
      </c>
      <c r="E346" s="8" t="s">
        <v>1045</v>
      </c>
      <c r="F346" s="8" t="s">
        <v>1045</v>
      </c>
    </row>
    <row r="347" spans="1:6" x14ac:dyDescent="0.25">
      <c r="A347" s="8">
        <v>351</v>
      </c>
      <c r="B347" s="8" t="s">
        <v>1045</v>
      </c>
      <c r="C347" s="51">
        <v>0</v>
      </c>
      <c r="D347" s="51">
        <v>0</v>
      </c>
      <c r="E347" s="8" t="s">
        <v>1045</v>
      </c>
      <c r="F347" s="8" t="s">
        <v>1045</v>
      </c>
    </row>
    <row r="348" spans="1:6" x14ac:dyDescent="0.25">
      <c r="A348" s="8">
        <v>352</v>
      </c>
      <c r="B348" s="8" t="s">
        <v>1045</v>
      </c>
      <c r="C348" s="51">
        <v>0</v>
      </c>
      <c r="D348" s="51">
        <v>0</v>
      </c>
      <c r="E348" s="8" t="s">
        <v>1045</v>
      </c>
      <c r="F348" s="8" t="s">
        <v>1045</v>
      </c>
    </row>
    <row r="349" spans="1:6" x14ac:dyDescent="0.25">
      <c r="A349" s="8">
        <v>353</v>
      </c>
      <c r="B349" s="8" t="s">
        <v>1045</v>
      </c>
      <c r="C349" s="51">
        <v>0</v>
      </c>
      <c r="D349" s="51">
        <v>0</v>
      </c>
      <c r="E349" s="8" t="s">
        <v>1045</v>
      </c>
      <c r="F349" s="8" t="s">
        <v>1045</v>
      </c>
    </row>
    <row r="350" spans="1:6" x14ac:dyDescent="0.25">
      <c r="A350" s="8">
        <v>354</v>
      </c>
      <c r="B350" s="8" t="s">
        <v>1045</v>
      </c>
      <c r="C350" s="51">
        <v>0</v>
      </c>
      <c r="D350" s="51">
        <v>0</v>
      </c>
      <c r="E350" s="8" t="s">
        <v>1045</v>
      </c>
      <c r="F350" s="8" t="s">
        <v>1045</v>
      </c>
    </row>
    <row r="351" spans="1:6" x14ac:dyDescent="0.25">
      <c r="A351" s="8">
        <v>355</v>
      </c>
      <c r="B351" s="8" t="s">
        <v>1045</v>
      </c>
      <c r="C351" s="51">
        <v>0</v>
      </c>
      <c r="D351" s="51">
        <v>0</v>
      </c>
      <c r="E351" s="8" t="s">
        <v>1045</v>
      </c>
      <c r="F351" s="8" t="s">
        <v>1045</v>
      </c>
    </row>
    <row r="352" spans="1:6" x14ac:dyDescent="0.25">
      <c r="A352" s="8">
        <v>356</v>
      </c>
      <c r="B352" s="8" t="s">
        <v>1045</v>
      </c>
      <c r="C352" s="51">
        <v>0</v>
      </c>
      <c r="D352" s="51">
        <v>0</v>
      </c>
      <c r="E352" s="8" t="s">
        <v>1045</v>
      </c>
      <c r="F352" s="8" t="s">
        <v>1045</v>
      </c>
    </row>
    <row r="353" spans="1:6" x14ac:dyDescent="0.25">
      <c r="A353" s="8">
        <v>357</v>
      </c>
      <c r="B353" s="8" t="s">
        <v>1045</v>
      </c>
      <c r="C353" s="51">
        <v>0</v>
      </c>
      <c r="D353" s="51">
        <v>0</v>
      </c>
      <c r="E353" s="8" t="s">
        <v>1045</v>
      </c>
      <c r="F353" s="8" t="s">
        <v>1045</v>
      </c>
    </row>
    <row r="354" spans="1:6" x14ac:dyDescent="0.25">
      <c r="A354" s="8">
        <v>358</v>
      </c>
      <c r="B354" s="8" t="s">
        <v>1045</v>
      </c>
      <c r="C354" s="51">
        <v>0</v>
      </c>
      <c r="D354" s="51">
        <v>0</v>
      </c>
      <c r="E354" s="8" t="s">
        <v>1045</v>
      </c>
      <c r="F354" s="8" t="s">
        <v>1045</v>
      </c>
    </row>
    <row r="355" spans="1:6" x14ac:dyDescent="0.25">
      <c r="A355" s="8">
        <v>359</v>
      </c>
      <c r="B355" s="8" t="s">
        <v>1045</v>
      </c>
      <c r="C355" s="51">
        <v>0</v>
      </c>
      <c r="D355" s="51">
        <v>0</v>
      </c>
      <c r="E355" s="8" t="s">
        <v>1045</v>
      </c>
      <c r="F355" s="8" t="s">
        <v>1045</v>
      </c>
    </row>
    <row r="356" spans="1:6" x14ac:dyDescent="0.25">
      <c r="A356" s="8">
        <v>360</v>
      </c>
      <c r="B356" s="8" t="s">
        <v>1045</v>
      </c>
      <c r="C356" s="51">
        <v>0</v>
      </c>
      <c r="D356" s="51">
        <v>0</v>
      </c>
      <c r="E356" s="8" t="s">
        <v>1045</v>
      </c>
      <c r="F356" s="8" t="s">
        <v>1045</v>
      </c>
    </row>
    <row r="357" spans="1:6" x14ac:dyDescent="0.25">
      <c r="A357" s="8">
        <v>361</v>
      </c>
      <c r="B357" s="8" t="s">
        <v>1045</v>
      </c>
      <c r="C357" s="51">
        <v>0</v>
      </c>
      <c r="D357" s="51">
        <v>0</v>
      </c>
      <c r="E357" s="8" t="s">
        <v>1045</v>
      </c>
      <c r="F357" s="8" t="s">
        <v>1045</v>
      </c>
    </row>
    <row r="358" spans="1:6" x14ac:dyDescent="0.25">
      <c r="A358" s="8">
        <v>362</v>
      </c>
      <c r="B358" s="8" t="s">
        <v>1045</v>
      </c>
      <c r="C358" s="51">
        <v>0</v>
      </c>
      <c r="D358" s="51">
        <v>0</v>
      </c>
      <c r="E358" s="8" t="s">
        <v>1045</v>
      </c>
      <c r="F358" s="8" t="s">
        <v>1045</v>
      </c>
    </row>
    <row r="359" spans="1:6" x14ac:dyDescent="0.25">
      <c r="A359" s="8">
        <v>363</v>
      </c>
      <c r="B359" s="8" t="s">
        <v>1045</v>
      </c>
      <c r="C359" s="51">
        <v>0</v>
      </c>
      <c r="D359" s="51">
        <v>0</v>
      </c>
      <c r="E359" s="8" t="s">
        <v>1045</v>
      </c>
      <c r="F359" s="8" t="s">
        <v>1045</v>
      </c>
    </row>
    <row r="360" spans="1:6" x14ac:dyDescent="0.25">
      <c r="A360" s="8">
        <v>364</v>
      </c>
      <c r="B360" s="8" t="s">
        <v>1045</v>
      </c>
      <c r="C360" s="51">
        <v>0</v>
      </c>
      <c r="D360" s="51">
        <v>0</v>
      </c>
      <c r="E360" s="8" t="s">
        <v>1045</v>
      </c>
      <c r="F360" s="8" t="s">
        <v>1045</v>
      </c>
    </row>
    <row r="361" spans="1:6" x14ac:dyDescent="0.25">
      <c r="A361" s="8">
        <v>365</v>
      </c>
      <c r="B361" s="8" t="s">
        <v>1045</v>
      </c>
      <c r="C361" s="51">
        <v>0</v>
      </c>
      <c r="D361" s="51">
        <v>0</v>
      </c>
      <c r="E361" s="8" t="s">
        <v>1045</v>
      </c>
      <c r="F361" s="8" t="s">
        <v>1045</v>
      </c>
    </row>
    <row r="362" spans="1:6" x14ac:dyDescent="0.25">
      <c r="A362" s="8">
        <v>366</v>
      </c>
      <c r="B362" s="8" t="s">
        <v>1045</v>
      </c>
      <c r="C362" s="51">
        <v>0</v>
      </c>
      <c r="D362" s="51">
        <v>0</v>
      </c>
      <c r="E362" s="8" t="s">
        <v>1045</v>
      </c>
      <c r="F362" s="8" t="s">
        <v>1045</v>
      </c>
    </row>
    <row r="363" spans="1:6" x14ac:dyDescent="0.25">
      <c r="A363" s="8">
        <v>367</v>
      </c>
      <c r="B363" s="8" t="s">
        <v>1045</v>
      </c>
      <c r="C363" s="51">
        <v>0</v>
      </c>
      <c r="D363" s="51">
        <v>0</v>
      </c>
      <c r="E363" s="8" t="s">
        <v>1045</v>
      </c>
      <c r="F363" s="8" t="s">
        <v>1045</v>
      </c>
    </row>
    <row r="364" spans="1:6" x14ac:dyDescent="0.25">
      <c r="A364" s="8">
        <v>368</v>
      </c>
      <c r="B364" s="8" t="s">
        <v>1045</v>
      </c>
      <c r="C364" s="51">
        <v>0</v>
      </c>
      <c r="D364" s="51">
        <v>0</v>
      </c>
      <c r="E364" s="8" t="s">
        <v>1045</v>
      </c>
      <c r="F364" s="8" t="s">
        <v>1045</v>
      </c>
    </row>
    <row r="365" spans="1:6" x14ac:dyDescent="0.25">
      <c r="A365" s="8">
        <v>369</v>
      </c>
      <c r="B365" s="8" t="s">
        <v>1045</v>
      </c>
      <c r="C365" s="51">
        <v>0</v>
      </c>
      <c r="D365" s="51">
        <v>0</v>
      </c>
      <c r="E365" s="8" t="s">
        <v>1045</v>
      </c>
      <c r="F365" s="8" t="s">
        <v>1045</v>
      </c>
    </row>
    <row r="366" spans="1:6" x14ac:dyDescent="0.25">
      <c r="A366" s="8">
        <v>370</v>
      </c>
      <c r="B366" s="8" t="s">
        <v>1045</v>
      </c>
      <c r="C366" s="51">
        <v>0</v>
      </c>
      <c r="D366" s="51">
        <v>0</v>
      </c>
      <c r="E366" s="8" t="s">
        <v>1045</v>
      </c>
      <c r="F366" s="8" t="s">
        <v>1045</v>
      </c>
    </row>
    <row r="367" spans="1:6" x14ac:dyDescent="0.25">
      <c r="A367" s="8">
        <v>371</v>
      </c>
      <c r="B367" s="8" t="s">
        <v>1045</v>
      </c>
      <c r="C367" s="51">
        <v>0</v>
      </c>
      <c r="D367" s="51">
        <v>0</v>
      </c>
      <c r="E367" s="8" t="s">
        <v>1045</v>
      </c>
      <c r="F367" s="8" t="s">
        <v>1045</v>
      </c>
    </row>
    <row r="368" spans="1:6" x14ac:dyDescent="0.25">
      <c r="A368" s="8">
        <v>372</v>
      </c>
      <c r="B368" s="8" t="s">
        <v>1045</v>
      </c>
      <c r="C368" s="51">
        <v>0</v>
      </c>
      <c r="D368" s="51">
        <v>0</v>
      </c>
      <c r="E368" s="8" t="s">
        <v>1045</v>
      </c>
      <c r="F368" s="8" t="s">
        <v>1045</v>
      </c>
    </row>
    <row r="369" spans="1:6" x14ac:dyDescent="0.25">
      <c r="A369" s="8">
        <v>373</v>
      </c>
      <c r="B369" s="8" t="s">
        <v>1045</v>
      </c>
      <c r="C369" s="51">
        <v>0</v>
      </c>
      <c r="D369" s="51">
        <v>0</v>
      </c>
      <c r="E369" s="8" t="s">
        <v>1045</v>
      </c>
      <c r="F369" s="8" t="s">
        <v>1045</v>
      </c>
    </row>
    <row r="370" spans="1:6" x14ac:dyDescent="0.25">
      <c r="A370" s="8">
        <v>374</v>
      </c>
      <c r="B370" s="8" t="s">
        <v>1045</v>
      </c>
      <c r="C370" s="51">
        <v>0</v>
      </c>
      <c r="D370" s="51">
        <v>0</v>
      </c>
      <c r="E370" s="8" t="s">
        <v>1045</v>
      </c>
      <c r="F370" s="8" t="s">
        <v>1045</v>
      </c>
    </row>
    <row r="371" spans="1:6" x14ac:dyDescent="0.25">
      <c r="A371" s="8">
        <v>375</v>
      </c>
      <c r="B371" s="8" t="s">
        <v>1045</v>
      </c>
      <c r="C371" s="51">
        <v>0</v>
      </c>
      <c r="D371" s="51">
        <v>0</v>
      </c>
      <c r="E371" s="8" t="s">
        <v>1045</v>
      </c>
      <c r="F371" s="8" t="s">
        <v>1045</v>
      </c>
    </row>
    <row r="372" spans="1:6" x14ac:dyDescent="0.25">
      <c r="A372" s="8">
        <v>376</v>
      </c>
      <c r="B372" s="8" t="s">
        <v>1045</v>
      </c>
      <c r="C372" s="51">
        <v>0</v>
      </c>
      <c r="D372" s="51">
        <v>0</v>
      </c>
      <c r="E372" s="8" t="s">
        <v>1045</v>
      </c>
      <c r="F372" s="8" t="s">
        <v>1045</v>
      </c>
    </row>
    <row r="373" spans="1:6" x14ac:dyDescent="0.25">
      <c r="A373" s="8">
        <v>377</v>
      </c>
      <c r="B373" s="8" t="s">
        <v>1045</v>
      </c>
      <c r="C373" s="51">
        <v>0</v>
      </c>
      <c r="D373" s="51">
        <v>0</v>
      </c>
      <c r="E373" s="8" t="s">
        <v>1045</v>
      </c>
      <c r="F373" s="8" t="s">
        <v>1045</v>
      </c>
    </row>
    <row r="374" spans="1:6" x14ac:dyDescent="0.25">
      <c r="A374" s="8">
        <v>378</v>
      </c>
      <c r="B374" s="8" t="s">
        <v>1045</v>
      </c>
      <c r="C374" s="51">
        <v>0</v>
      </c>
      <c r="D374" s="51">
        <v>0</v>
      </c>
      <c r="E374" s="8" t="s">
        <v>1045</v>
      </c>
      <c r="F374" s="8" t="s">
        <v>1045</v>
      </c>
    </row>
    <row r="375" spans="1:6" x14ac:dyDescent="0.25">
      <c r="A375" s="8">
        <v>379</v>
      </c>
      <c r="B375" s="8" t="s">
        <v>1045</v>
      </c>
      <c r="C375" s="51">
        <v>0</v>
      </c>
      <c r="D375" s="51">
        <v>0</v>
      </c>
      <c r="E375" s="8" t="s">
        <v>1045</v>
      </c>
      <c r="F375" s="8" t="s">
        <v>1045</v>
      </c>
    </row>
    <row r="376" spans="1:6" x14ac:dyDescent="0.25">
      <c r="A376" s="8">
        <v>380</v>
      </c>
      <c r="B376" s="8" t="s">
        <v>1045</v>
      </c>
      <c r="C376" s="51">
        <v>0</v>
      </c>
      <c r="D376" s="51">
        <v>0</v>
      </c>
      <c r="E376" s="8" t="s">
        <v>1045</v>
      </c>
      <c r="F376" s="8" t="s">
        <v>1045</v>
      </c>
    </row>
    <row r="377" spans="1:6" x14ac:dyDescent="0.25">
      <c r="A377" s="8">
        <v>381</v>
      </c>
      <c r="B377" s="8" t="s">
        <v>1045</v>
      </c>
      <c r="C377" s="51">
        <v>0</v>
      </c>
      <c r="D377" s="51">
        <v>0</v>
      </c>
      <c r="E377" s="8" t="s">
        <v>1045</v>
      </c>
      <c r="F377" s="8" t="s">
        <v>1045</v>
      </c>
    </row>
    <row r="378" spans="1:6" x14ac:dyDescent="0.25">
      <c r="A378" s="8">
        <v>382</v>
      </c>
      <c r="B378" s="8" t="s">
        <v>1045</v>
      </c>
      <c r="C378" s="51">
        <v>0</v>
      </c>
      <c r="D378" s="51">
        <v>0</v>
      </c>
      <c r="E378" s="8" t="s">
        <v>1045</v>
      </c>
      <c r="F378" s="8" t="s">
        <v>1045</v>
      </c>
    </row>
    <row r="379" spans="1:6" x14ac:dyDescent="0.25">
      <c r="A379" s="8">
        <v>383</v>
      </c>
      <c r="B379" s="8" t="s">
        <v>1045</v>
      </c>
      <c r="C379" s="51">
        <v>0</v>
      </c>
      <c r="D379" s="51">
        <v>0</v>
      </c>
      <c r="E379" s="8" t="s">
        <v>1045</v>
      </c>
      <c r="F379" s="8" t="s">
        <v>1045</v>
      </c>
    </row>
    <row r="380" spans="1:6" x14ac:dyDescent="0.25">
      <c r="A380" s="8">
        <v>384</v>
      </c>
      <c r="B380" s="8" t="s">
        <v>1045</v>
      </c>
      <c r="C380" s="51">
        <v>0</v>
      </c>
      <c r="D380" s="51">
        <v>0</v>
      </c>
      <c r="E380" s="8" t="s">
        <v>1045</v>
      </c>
      <c r="F380" s="8" t="s">
        <v>1045</v>
      </c>
    </row>
    <row r="381" spans="1:6" x14ac:dyDescent="0.25">
      <c r="A381" s="8">
        <v>385</v>
      </c>
      <c r="B381" s="8" t="s">
        <v>1045</v>
      </c>
      <c r="C381" s="51">
        <v>0</v>
      </c>
      <c r="D381" s="51">
        <v>0</v>
      </c>
      <c r="E381" s="8" t="s">
        <v>1045</v>
      </c>
      <c r="F381" s="8" t="s">
        <v>1045</v>
      </c>
    </row>
    <row r="382" spans="1:6" x14ac:dyDescent="0.25">
      <c r="A382" s="8">
        <v>386</v>
      </c>
      <c r="B382" s="8" t="s">
        <v>1045</v>
      </c>
      <c r="C382" s="51">
        <v>0</v>
      </c>
      <c r="D382" s="51">
        <v>0</v>
      </c>
      <c r="E382" s="8" t="s">
        <v>1045</v>
      </c>
      <c r="F382" s="8" t="s">
        <v>1045</v>
      </c>
    </row>
    <row r="383" spans="1:6" x14ac:dyDescent="0.25">
      <c r="A383" s="8">
        <v>387</v>
      </c>
      <c r="B383" s="8" t="s">
        <v>1045</v>
      </c>
      <c r="C383" s="51">
        <v>0</v>
      </c>
      <c r="D383" s="51">
        <v>0</v>
      </c>
      <c r="E383" s="8" t="s">
        <v>1045</v>
      </c>
      <c r="F383" s="8" t="s">
        <v>1045</v>
      </c>
    </row>
    <row r="384" spans="1:6" x14ac:dyDescent="0.25">
      <c r="A384" s="8">
        <v>388</v>
      </c>
      <c r="B384" s="8" t="s">
        <v>1045</v>
      </c>
      <c r="C384" s="51">
        <v>0</v>
      </c>
      <c r="D384" s="51">
        <v>0</v>
      </c>
      <c r="E384" s="8" t="s">
        <v>1045</v>
      </c>
      <c r="F384" s="8" t="s">
        <v>1045</v>
      </c>
    </row>
    <row r="385" spans="1:6" x14ac:dyDescent="0.25">
      <c r="A385" s="8">
        <v>389</v>
      </c>
      <c r="B385" s="8" t="s">
        <v>1045</v>
      </c>
      <c r="C385" s="51">
        <v>0</v>
      </c>
      <c r="D385" s="51">
        <v>0</v>
      </c>
      <c r="E385" s="8" t="s">
        <v>1045</v>
      </c>
      <c r="F385" s="8" t="s">
        <v>1045</v>
      </c>
    </row>
    <row r="386" spans="1:6" x14ac:dyDescent="0.25">
      <c r="A386" s="8">
        <v>390</v>
      </c>
      <c r="B386" s="8" t="s">
        <v>1045</v>
      </c>
      <c r="C386" s="51">
        <v>0</v>
      </c>
      <c r="D386" s="51">
        <v>0</v>
      </c>
      <c r="E386" s="8" t="s">
        <v>1045</v>
      </c>
      <c r="F386" s="8" t="s">
        <v>1045</v>
      </c>
    </row>
    <row r="387" spans="1:6" x14ac:dyDescent="0.25">
      <c r="A387" s="8">
        <v>391</v>
      </c>
      <c r="B387" s="8" t="s">
        <v>1045</v>
      </c>
      <c r="C387" s="51">
        <v>0</v>
      </c>
      <c r="D387" s="51">
        <v>0</v>
      </c>
      <c r="E387" s="8" t="s">
        <v>1045</v>
      </c>
      <c r="F387" s="8" t="s">
        <v>1045</v>
      </c>
    </row>
    <row r="388" spans="1:6" x14ac:dyDescent="0.25">
      <c r="A388" s="8">
        <v>392</v>
      </c>
      <c r="B388" s="8" t="s">
        <v>1045</v>
      </c>
      <c r="C388" s="51">
        <v>0</v>
      </c>
      <c r="D388" s="51">
        <v>0</v>
      </c>
      <c r="E388" s="8" t="s">
        <v>1045</v>
      </c>
      <c r="F388" s="8" t="s">
        <v>1045</v>
      </c>
    </row>
    <row r="389" spans="1:6" x14ac:dyDescent="0.25">
      <c r="A389" s="8">
        <v>393</v>
      </c>
      <c r="B389" s="8" t="s">
        <v>1045</v>
      </c>
      <c r="C389" s="51">
        <v>0</v>
      </c>
      <c r="D389" s="51">
        <v>0</v>
      </c>
      <c r="E389" s="8" t="s">
        <v>1045</v>
      </c>
      <c r="F389" s="8" t="s">
        <v>1045</v>
      </c>
    </row>
    <row r="390" spans="1:6" x14ac:dyDescent="0.25">
      <c r="A390" s="8">
        <v>394</v>
      </c>
      <c r="B390" s="8" t="s">
        <v>1045</v>
      </c>
      <c r="C390" s="51">
        <v>0</v>
      </c>
      <c r="D390" s="51">
        <v>0</v>
      </c>
      <c r="E390" s="8" t="s">
        <v>1045</v>
      </c>
      <c r="F390" s="8" t="s">
        <v>1045</v>
      </c>
    </row>
    <row r="391" spans="1:6" x14ac:dyDescent="0.25">
      <c r="A391" s="8">
        <v>395</v>
      </c>
      <c r="B391" s="8" t="s">
        <v>1045</v>
      </c>
      <c r="C391" s="51">
        <v>0</v>
      </c>
      <c r="D391" s="51">
        <v>0</v>
      </c>
      <c r="E391" s="8" t="s">
        <v>1045</v>
      </c>
      <c r="F391" s="8" t="s">
        <v>1045</v>
      </c>
    </row>
    <row r="392" spans="1:6" x14ac:dyDescent="0.25">
      <c r="A392" s="8">
        <v>396</v>
      </c>
      <c r="B392" s="8" t="s">
        <v>1045</v>
      </c>
      <c r="C392" s="51">
        <v>0</v>
      </c>
      <c r="D392" s="51">
        <v>0</v>
      </c>
      <c r="E392" s="8" t="s">
        <v>1045</v>
      </c>
      <c r="F392" s="8" t="s">
        <v>1045</v>
      </c>
    </row>
    <row r="393" spans="1:6" x14ac:dyDescent="0.25">
      <c r="A393" s="8">
        <v>397</v>
      </c>
      <c r="B393" s="8" t="s">
        <v>1045</v>
      </c>
      <c r="C393" s="51">
        <v>0</v>
      </c>
      <c r="D393" s="51">
        <v>0</v>
      </c>
      <c r="E393" s="8" t="s">
        <v>1045</v>
      </c>
      <c r="F393" s="8" t="s">
        <v>1045</v>
      </c>
    </row>
    <row r="394" spans="1:6" x14ac:dyDescent="0.25">
      <c r="A394" s="8">
        <v>398</v>
      </c>
      <c r="B394" s="8" t="s">
        <v>1045</v>
      </c>
      <c r="C394" s="51">
        <v>0</v>
      </c>
      <c r="D394" s="51">
        <v>0</v>
      </c>
      <c r="E394" s="8" t="s">
        <v>1045</v>
      </c>
      <c r="F394" s="8" t="s">
        <v>1045</v>
      </c>
    </row>
    <row r="395" spans="1:6" x14ac:dyDescent="0.25">
      <c r="A395" s="8">
        <v>399</v>
      </c>
      <c r="B395" s="8" t="s">
        <v>1045</v>
      </c>
      <c r="C395" s="51">
        <v>0</v>
      </c>
      <c r="D395" s="51">
        <v>0</v>
      </c>
      <c r="E395" s="8" t="s">
        <v>1045</v>
      </c>
      <c r="F395" s="8" t="s">
        <v>1045</v>
      </c>
    </row>
    <row r="396" spans="1:6" x14ac:dyDescent="0.25">
      <c r="A396" s="8">
        <v>400</v>
      </c>
      <c r="B396" s="8" t="s">
        <v>1045</v>
      </c>
      <c r="C396" s="51">
        <v>0</v>
      </c>
      <c r="D396" s="51">
        <v>0</v>
      </c>
      <c r="E396" s="8" t="s">
        <v>1045</v>
      </c>
      <c r="F396" s="8" t="s">
        <v>1045</v>
      </c>
    </row>
    <row r="397" spans="1:6" x14ac:dyDescent="0.25">
      <c r="A397" s="8">
        <v>401</v>
      </c>
      <c r="B397" s="8" t="s">
        <v>1045</v>
      </c>
      <c r="C397" s="51">
        <v>0</v>
      </c>
      <c r="D397" s="51">
        <v>0</v>
      </c>
      <c r="E397" s="8" t="s">
        <v>1045</v>
      </c>
      <c r="F397" s="8" t="s">
        <v>1045</v>
      </c>
    </row>
    <row r="398" spans="1:6" x14ac:dyDescent="0.25">
      <c r="A398" s="8">
        <v>402</v>
      </c>
      <c r="B398" s="8" t="s">
        <v>1045</v>
      </c>
      <c r="C398" s="51">
        <v>0</v>
      </c>
      <c r="D398" s="51">
        <v>0</v>
      </c>
      <c r="E398" s="8" t="s">
        <v>1045</v>
      </c>
      <c r="F398" s="8" t="s">
        <v>1045</v>
      </c>
    </row>
    <row r="399" spans="1:6" x14ac:dyDescent="0.25">
      <c r="A399" s="8">
        <v>403</v>
      </c>
      <c r="B399" s="8" t="s">
        <v>1045</v>
      </c>
      <c r="C399" s="51">
        <v>0</v>
      </c>
      <c r="D399" s="51">
        <v>0</v>
      </c>
      <c r="E399" s="8" t="s">
        <v>1045</v>
      </c>
      <c r="F399" s="8" t="s">
        <v>1045</v>
      </c>
    </row>
    <row r="400" spans="1:6" x14ac:dyDescent="0.25">
      <c r="A400" s="8">
        <v>404</v>
      </c>
      <c r="B400" s="8" t="s">
        <v>1045</v>
      </c>
      <c r="C400" s="51">
        <v>0</v>
      </c>
      <c r="D400" s="51">
        <v>0</v>
      </c>
      <c r="E400" s="8" t="s">
        <v>1045</v>
      </c>
      <c r="F400" s="8" t="s">
        <v>1045</v>
      </c>
    </row>
    <row r="401" spans="1:6" x14ac:dyDescent="0.25">
      <c r="A401" s="8">
        <v>405</v>
      </c>
      <c r="B401" s="8" t="s">
        <v>1045</v>
      </c>
      <c r="C401" s="51">
        <v>0</v>
      </c>
      <c r="D401" s="51">
        <v>0</v>
      </c>
      <c r="E401" s="8" t="s">
        <v>1045</v>
      </c>
      <c r="F401" s="8" t="s">
        <v>1045</v>
      </c>
    </row>
    <row r="402" spans="1:6" x14ac:dyDescent="0.25">
      <c r="A402" s="8">
        <v>406</v>
      </c>
      <c r="B402" s="8" t="s">
        <v>1045</v>
      </c>
      <c r="C402" s="51">
        <v>0</v>
      </c>
      <c r="D402" s="51">
        <v>0</v>
      </c>
      <c r="E402" s="8" t="s">
        <v>1045</v>
      </c>
      <c r="F402" s="8" t="s">
        <v>1045</v>
      </c>
    </row>
    <row r="403" spans="1:6" x14ac:dyDescent="0.25">
      <c r="A403" s="8">
        <v>407</v>
      </c>
      <c r="B403" s="8" t="s">
        <v>1045</v>
      </c>
      <c r="C403" s="51">
        <v>0</v>
      </c>
      <c r="D403" s="51">
        <v>0</v>
      </c>
      <c r="E403" s="8" t="s">
        <v>1045</v>
      </c>
      <c r="F403" s="8" t="s">
        <v>1045</v>
      </c>
    </row>
    <row r="404" spans="1:6" x14ac:dyDescent="0.25">
      <c r="A404" s="8">
        <v>408</v>
      </c>
      <c r="B404" s="8" t="s">
        <v>1045</v>
      </c>
      <c r="C404" s="51">
        <v>0</v>
      </c>
      <c r="D404" s="51">
        <v>0</v>
      </c>
      <c r="E404" s="8" t="s">
        <v>1045</v>
      </c>
      <c r="F404" s="8" t="s">
        <v>1045</v>
      </c>
    </row>
    <row r="405" spans="1:6" x14ac:dyDescent="0.25">
      <c r="A405" s="8">
        <v>409</v>
      </c>
      <c r="B405" s="8" t="s">
        <v>1045</v>
      </c>
      <c r="C405" s="51">
        <v>0</v>
      </c>
      <c r="D405" s="51">
        <v>0</v>
      </c>
      <c r="E405" s="8" t="s">
        <v>1045</v>
      </c>
      <c r="F405" s="8" t="s">
        <v>1045</v>
      </c>
    </row>
    <row r="406" spans="1:6" x14ac:dyDescent="0.25">
      <c r="A406" s="8">
        <v>410</v>
      </c>
      <c r="B406" s="8" t="s">
        <v>1045</v>
      </c>
      <c r="C406" s="51">
        <v>0</v>
      </c>
      <c r="D406" s="51">
        <v>0</v>
      </c>
      <c r="E406" s="8" t="s">
        <v>1045</v>
      </c>
      <c r="F406" s="8" t="s">
        <v>1045</v>
      </c>
    </row>
    <row r="407" spans="1:6" x14ac:dyDescent="0.25">
      <c r="A407" s="8">
        <v>411</v>
      </c>
      <c r="B407" s="8" t="s">
        <v>1045</v>
      </c>
      <c r="C407" s="51">
        <v>0</v>
      </c>
      <c r="D407" s="51">
        <v>0</v>
      </c>
      <c r="E407" s="8" t="s">
        <v>1045</v>
      </c>
      <c r="F407" s="8" t="s">
        <v>1045</v>
      </c>
    </row>
    <row r="408" spans="1:6" x14ac:dyDescent="0.25">
      <c r="A408" s="8">
        <v>412</v>
      </c>
      <c r="B408" s="8" t="s">
        <v>1045</v>
      </c>
      <c r="C408" s="51">
        <v>0</v>
      </c>
      <c r="D408" s="51">
        <v>0</v>
      </c>
      <c r="E408" s="8" t="s">
        <v>1045</v>
      </c>
      <c r="F408" s="8" t="s">
        <v>1045</v>
      </c>
    </row>
    <row r="409" spans="1:6" x14ac:dyDescent="0.25">
      <c r="A409" s="8">
        <v>413</v>
      </c>
      <c r="B409" s="8" t="s">
        <v>1045</v>
      </c>
      <c r="C409" s="51">
        <v>0</v>
      </c>
      <c r="D409" s="51">
        <v>0</v>
      </c>
      <c r="E409" s="8" t="s">
        <v>1045</v>
      </c>
      <c r="F409" s="8" t="s">
        <v>1045</v>
      </c>
    </row>
    <row r="410" spans="1:6" x14ac:dyDescent="0.25">
      <c r="A410" s="8">
        <v>414</v>
      </c>
      <c r="B410" s="8" t="s">
        <v>1045</v>
      </c>
      <c r="C410" s="51">
        <v>0</v>
      </c>
      <c r="D410" s="51">
        <v>0</v>
      </c>
      <c r="E410" s="8" t="s">
        <v>1045</v>
      </c>
      <c r="F410" s="8" t="s">
        <v>1045</v>
      </c>
    </row>
    <row r="411" spans="1:6" x14ac:dyDescent="0.25">
      <c r="A411" s="8">
        <v>415</v>
      </c>
      <c r="B411" s="8" t="s">
        <v>1045</v>
      </c>
      <c r="C411" s="51">
        <v>0</v>
      </c>
      <c r="D411" s="51">
        <v>0</v>
      </c>
      <c r="E411" s="8" t="s">
        <v>1045</v>
      </c>
      <c r="F411" s="8" t="s">
        <v>1045</v>
      </c>
    </row>
    <row r="412" spans="1:6" x14ac:dyDescent="0.25">
      <c r="A412" s="8">
        <v>416</v>
      </c>
      <c r="B412" s="8" t="s">
        <v>1045</v>
      </c>
      <c r="C412" s="51">
        <v>0</v>
      </c>
      <c r="D412" s="51">
        <v>0</v>
      </c>
      <c r="E412" s="8" t="s">
        <v>1045</v>
      </c>
      <c r="F412" s="8" t="s">
        <v>1045</v>
      </c>
    </row>
    <row r="413" spans="1:6" x14ac:dyDescent="0.25">
      <c r="A413" s="8">
        <v>417</v>
      </c>
      <c r="B413" s="8" t="s">
        <v>1045</v>
      </c>
      <c r="C413" s="51">
        <v>0</v>
      </c>
      <c r="D413" s="51">
        <v>0</v>
      </c>
      <c r="E413" s="8" t="s">
        <v>1045</v>
      </c>
      <c r="F413" s="8" t="s">
        <v>1045</v>
      </c>
    </row>
    <row r="414" spans="1:6" x14ac:dyDescent="0.25">
      <c r="A414" s="8">
        <v>418</v>
      </c>
      <c r="B414" s="8" t="s">
        <v>1045</v>
      </c>
      <c r="C414" s="51">
        <v>0</v>
      </c>
      <c r="D414" s="51">
        <v>0</v>
      </c>
      <c r="E414" s="8" t="s">
        <v>1045</v>
      </c>
      <c r="F414" s="8" t="s">
        <v>1045</v>
      </c>
    </row>
    <row r="415" spans="1:6" x14ac:dyDescent="0.25">
      <c r="A415" s="8">
        <v>419</v>
      </c>
      <c r="B415" s="8" t="s">
        <v>1045</v>
      </c>
      <c r="C415" s="51">
        <v>0</v>
      </c>
      <c r="D415" s="51">
        <v>0</v>
      </c>
      <c r="E415" s="8" t="s">
        <v>1045</v>
      </c>
      <c r="F415" s="8" t="s">
        <v>1045</v>
      </c>
    </row>
    <row r="416" spans="1:6" x14ac:dyDescent="0.25">
      <c r="A416" s="8">
        <v>420</v>
      </c>
      <c r="B416" s="8" t="s">
        <v>1045</v>
      </c>
      <c r="C416" s="51">
        <v>0</v>
      </c>
      <c r="D416" s="51">
        <v>0</v>
      </c>
      <c r="E416" s="8" t="s">
        <v>1045</v>
      </c>
      <c r="F416" s="8" t="s">
        <v>1045</v>
      </c>
    </row>
    <row r="417" spans="1:6" x14ac:dyDescent="0.25">
      <c r="A417" s="8">
        <v>421</v>
      </c>
      <c r="B417" s="8" t="s">
        <v>1045</v>
      </c>
      <c r="C417" s="51">
        <v>0</v>
      </c>
      <c r="D417" s="51">
        <v>0</v>
      </c>
      <c r="E417" s="8" t="s">
        <v>1045</v>
      </c>
      <c r="F417" s="8" t="s">
        <v>1045</v>
      </c>
    </row>
    <row r="418" spans="1:6" x14ac:dyDescent="0.25">
      <c r="A418" s="8">
        <v>422</v>
      </c>
      <c r="B418" s="8" t="s">
        <v>1045</v>
      </c>
      <c r="C418" s="51">
        <v>0</v>
      </c>
      <c r="D418" s="51">
        <v>0</v>
      </c>
      <c r="E418" s="8" t="s">
        <v>1045</v>
      </c>
      <c r="F418" s="8" t="s">
        <v>1045</v>
      </c>
    </row>
    <row r="419" spans="1:6" x14ac:dyDescent="0.25">
      <c r="A419" s="8">
        <v>423</v>
      </c>
      <c r="B419" s="8" t="s">
        <v>1045</v>
      </c>
      <c r="C419" s="51">
        <v>0</v>
      </c>
      <c r="D419" s="51">
        <v>0</v>
      </c>
      <c r="E419" s="8" t="s">
        <v>1045</v>
      </c>
      <c r="F419" s="8" t="s">
        <v>1045</v>
      </c>
    </row>
    <row r="420" spans="1:6" x14ac:dyDescent="0.25">
      <c r="A420" s="8">
        <v>424</v>
      </c>
      <c r="B420" s="8" t="s">
        <v>1045</v>
      </c>
      <c r="C420" s="51">
        <v>0</v>
      </c>
      <c r="D420" s="51">
        <v>0</v>
      </c>
      <c r="E420" s="8" t="s">
        <v>1045</v>
      </c>
      <c r="F420" s="8" t="s">
        <v>1045</v>
      </c>
    </row>
    <row r="421" spans="1:6" x14ac:dyDescent="0.25">
      <c r="A421" s="8">
        <v>425</v>
      </c>
      <c r="B421" s="8" t="s">
        <v>1045</v>
      </c>
      <c r="C421" s="51">
        <v>0</v>
      </c>
      <c r="D421" s="51">
        <v>0</v>
      </c>
      <c r="E421" s="8" t="s">
        <v>1045</v>
      </c>
      <c r="F421" s="8" t="s">
        <v>1045</v>
      </c>
    </row>
    <row r="422" spans="1:6" x14ac:dyDescent="0.25">
      <c r="A422" s="8">
        <v>426</v>
      </c>
      <c r="B422" s="8" t="s">
        <v>1045</v>
      </c>
      <c r="C422" s="51">
        <v>0</v>
      </c>
      <c r="D422" s="51">
        <v>0</v>
      </c>
      <c r="E422" s="8" t="s">
        <v>1045</v>
      </c>
      <c r="F422" s="8" t="s">
        <v>1045</v>
      </c>
    </row>
    <row r="423" spans="1:6" x14ac:dyDescent="0.25">
      <c r="A423" s="8">
        <v>427</v>
      </c>
      <c r="B423" s="8" t="s">
        <v>1045</v>
      </c>
      <c r="C423" s="51">
        <v>0</v>
      </c>
      <c r="D423" s="51">
        <v>0</v>
      </c>
      <c r="E423" s="8" t="s">
        <v>1045</v>
      </c>
      <c r="F423" s="8" t="s">
        <v>1045</v>
      </c>
    </row>
    <row r="424" spans="1:6" x14ac:dyDescent="0.25">
      <c r="A424" s="8">
        <v>428</v>
      </c>
      <c r="B424" s="8" t="s">
        <v>1045</v>
      </c>
      <c r="C424" s="51">
        <v>0</v>
      </c>
      <c r="D424" s="51">
        <v>0</v>
      </c>
      <c r="E424" s="8" t="s">
        <v>1045</v>
      </c>
      <c r="F424" s="8" t="s">
        <v>1045</v>
      </c>
    </row>
    <row r="425" spans="1:6" x14ac:dyDescent="0.25">
      <c r="A425" s="8">
        <v>429</v>
      </c>
      <c r="B425" s="8" t="s">
        <v>1045</v>
      </c>
      <c r="C425" s="51">
        <v>0</v>
      </c>
      <c r="D425" s="51">
        <v>0</v>
      </c>
      <c r="E425" s="8" t="s">
        <v>1045</v>
      </c>
      <c r="F425" s="8" t="s">
        <v>1045</v>
      </c>
    </row>
    <row r="426" spans="1:6" x14ac:dyDescent="0.25">
      <c r="A426" s="8">
        <v>430</v>
      </c>
      <c r="B426" s="8" t="s">
        <v>1045</v>
      </c>
      <c r="C426" s="51">
        <v>0</v>
      </c>
      <c r="D426" s="51">
        <v>0</v>
      </c>
      <c r="E426" s="8" t="s">
        <v>1045</v>
      </c>
      <c r="F426" s="8" t="s">
        <v>1045</v>
      </c>
    </row>
    <row r="427" spans="1:6" x14ac:dyDescent="0.25">
      <c r="A427" s="8">
        <v>431</v>
      </c>
      <c r="B427" s="8" t="s">
        <v>1045</v>
      </c>
      <c r="C427" s="51">
        <v>0</v>
      </c>
      <c r="D427" s="51">
        <v>0</v>
      </c>
      <c r="E427" s="8" t="s">
        <v>1045</v>
      </c>
      <c r="F427" s="8" t="s">
        <v>1045</v>
      </c>
    </row>
    <row r="428" spans="1:6" x14ac:dyDescent="0.25">
      <c r="A428" s="8">
        <v>432</v>
      </c>
      <c r="B428" s="8" t="s">
        <v>1045</v>
      </c>
      <c r="C428" s="51">
        <v>0</v>
      </c>
      <c r="D428" s="51">
        <v>0</v>
      </c>
      <c r="E428" s="8" t="s">
        <v>1045</v>
      </c>
      <c r="F428" s="8" t="s">
        <v>1045</v>
      </c>
    </row>
    <row r="429" spans="1:6" x14ac:dyDescent="0.25">
      <c r="A429" s="8">
        <v>433</v>
      </c>
      <c r="B429" s="8" t="s">
        <v>1045</v>
      </c>
      <c r="C429" s="51">
        <v>0</v>
      </c>
      <c r="D429" s="51">
        <v>0</v>
      </c>
      <c r="E429" s="8" t="s">
        <v>1045</v>
      </c>
      <c r="F429" s="8" t="s">
        <v>1045</v>
      </c>
    </row>
    <row r="430" spans="1:6" x14ac:dyDescent="0.25">
      <c r="A430" s="8">
        <v>434</v>
      </c>
      <c r="B430" s="8" t="s">
        <v>1045</v>
      </c>
      <c r="C430" s="51">
        <v>0</v>
      </c>
      <c r="D430" s="51">
        <v>0</v>
      </c>
      <c r="E430" s="8" t="s">
        <v>1045</v>
      </c>
      <c r="F430" s="8" t="s">
        <v>1045</v>
      </c>
    </row>
    <row r="431" spans="1:6" x14ac:dyDescent="0.25">
      <c r="A431" s="8">
        <v>435</v>
      </c>
      <c r="B431" s="8" t="s">
        <v>1045</v>
      </c>
      <c r="C431" s="51">
        <v>0</v>
      </c>
      <c r="D431" s="51">
        <v>0</v>
      </c>
      <c r="E431" s="8" t="s">
        <v>1045</v>
      </c>
      <c r="F431" s="8" t="s">
        <v>1045</v>
      </c>
    </row>
    <row r="432" spans="1:6" x14ac:dyDescent="0.25">
      <c r="A432" s="8">
        <v>436</v>
      </c>
      <c r="B432" s="8" t="s">
        <v>1045</v>
      </c>
      <c r="C432" s="51">
        <v>0</v>
      </c>
      <c r="D432" s="51">
        <v>0</v>
      </c>
      <c r="E432" s="8" t="s">
        <v>1045</v>
      </c>
      <c r="F432" s="8" t="s">
        <v>1045</v>
      </c>
    </row>
    <row r="433" spans="1:6" x14ac:dyDescent="0.25">
      <c r="A433" s="8">
        <v>437</v>
      </c>
      <c r="B433" s="8" t="s">
        <v>1045</v>
      </c>
      <c r="C433" s="51">
        <v>0</v>
      </c>
      <c r="D433" s="51">
        <v>0</v>
      </c>
      <c r="E433" s="8" t="s">
        <v>1045</v>
      </c>
      <c r="F433" s="8" t="s">
        <v>1045</v>
      </c>
    </row>
    <row r="434" spans="1:6" x14ac:dyDescent="0.25">
      <c r="A434" s="8">
        <v>438</v>
      </c>
      <c r="B434" s="8" t="s">
        <v>1045</v>
      </c>
      <c r="C434" s="51">
        <v>0</v>
      </c>
      <c r="D434" s="51">
        <v>0</v>
      </c>
      <c r="E434" s="8" t="s">
        <v>1045</v>
      </c>
      <c r="F434" s="8" t="s">
        <v>1045</v>
      </c>
    </row>
    <row r="435" spans="1:6" x14ac:dyDescent="0.25">
      <c r="A435" s="8">
        <v>439</v>
      </c>
      <c r="B435" s="8" t="s">
        <v>1045</v>
      </c>
      <c r="C435" s="51">
        <v>0</v>
      </c>
      <c r="D435" s="51">
        <v>0</v>
      </c>
      <c r="E435" s="8" t="s">
        <v>1045</v>
      </c>
      <c r="F435" s="8" t="s">
        <v>1045</v>
      </c>
    </row>
    <row r="436" spans="1:6" x14ac:dyDescent="0.25">
      <c r="A436" s="8">
        <v>440</v>
      </c>
      <c r="B436" s="8" t="s">
        <v>1045</v>
      </c>
      <c r="C436" s="51">
        <v>0</v>
      </c>
      <c r="D436" s="51">
        <v>0</v>
      </c>
      <c r="E436" s="8" t="s">
        <v>1045</v>
      </c>
      <c r="F436" s="8" t="s">
        <v>1045</v>
      </c>
    </row>
    <row r="437" spans="1:6" x14ac:dyDescent="0.25">
      <c r="A437" s="8">
        <v>441</v>
      </c>
      <c r="B437" s="8" t="s">
        <v>1045</v>
      </c>
      <c r="C437" s="51">
        <v>0</v>
      </c>
      <c r="D437" s="51">
        <v>0</v>
      </c>
      <c r="E437" s="8" t="s">
        <v>1045</v>
      </c>
      <c r="F437" s="8" t="s">
        <v>1045</v>
      </c>
    </row>
    <row r="438" spans="1:6" x14ac:dyDescent="0.25">
      <c r="A438" s="8">
        <v>442</v>
      </c>
      <c r="B438" s="8" t="s">
        <v>1045</v>
      </c>
      <c r="C438" s="51">
        <v>0</v>
      </c>
      <c r="D438" s="51">
        <v>0</v>
      </c>
      <c r="E438" s="8" t="s">
        <v>1045</v>
      </c>
      <c r="F438" s="8" t="s">
        <v>1045</v>
      </c>
    </row>
    <row r="439" spans="1:6" x14ac:dyDescent="0.25">
      <c r="A439" s="8">
        <v>443</v>
      </c>
      <c r="B439" s="8" t="s">
        <v>1045</v>
      </c>
      <c r="C439" s="51">
        <v>0</v>
      </c>
      <c r="D439" s="51">
        <v>0</v>
      </c>
      <c r="E439" s="8" t="s">
        <v>1045</v>
      </c>
      <c r="F439" s="8" t="s">
        <v>1045</v>
      </c>
    </row>
    <row r="440" spans="1:6" x14ac:dyDescent="0.25">
      <c r="A440" s="8">
        <v>444</v>
      </c>
      <c r="B440" s="8" t="s">
        <v>1045</v>
      </c>
      <c r="C440" s="51">
        <v>0</v>
      </c>
      <c r="D440" s="51">
        <v>0</v>
      </c>
      <c r="E440" s="8" t="s">
        <v>1045</v>
      </c>
      <c r="F440" s="8" t="s">
        <v>1045</v>
      </c>
    </row>
    <row r="441" spans="1:6" x14ac:dyDescent="0.25">
      <c r="A441" s="8">
        <v>445</v>
      </c>
      <c r="B441" s="8" t="s">
        <v>1045</v>
      </c>
      <c r="C441" s="51">
        <v>0</v>
      </c>
      <c r="D441" s="51">
        <v>0</v>
      </c>
      <c r="E441" s="8" t="s">
        <v>1045</v>
      </c>
      <c r="F441" s="8" t="s">
        <v>1045</v>
      </c>
    </row>
    <row r="442" spans="1:6" x14ac:dyDescent="0.25">
      <c r="A442" s="8">
        <v>446</v>
      </c>
      <c r="B442" s="8" t="s">
        <v>1045</v>
      </c>
      <c r="C442" s="51">
        <v>0</v>
      </c>
      <c r="D442" s="51">
        <v>0</v>
      </c>
      <c r="E442" s="8" t="s">
        <v>1045</v>
      </c>
      <c r="F442" s="8" t="s">
        <v>1045</v>
      </c>
    </row>
    <row r="443" spans="1:6" x14ac:dyDescent="0.25">
      <c r="A443" s="8">
        <v>447</v>
      </c>
      <c r="B443" s="8" t="s">
        <v>1045</v>
      </c>
      <c r="C443" s="51">
        <v>0</v>
      </c>
      <c r="D443" s="51">
        <v>0</v>
      </c>
      <c r="E443" s="8" t="s">
        <v>1045</v>
      </c>
      <c r="F443" s="8" t="s">
        <v>1045</v>
      </c>
    </row>
    <row r="444" spans="1:6" x14ac:dyDescent="0.25">
      <c r="A444" s="8">
        <v>448</v>
      </c>
      <c r="B444" s="8" t="s">
        <v>1045</v>
      </c>
      <c r="C444" s="51">
        <v>0</v>
      </c>
      <c r="D444" s="51">
        <v>0</v>
      </c>
      <c r="E444" s="8" t="s">
        <v>1045</v>
      </c>
      <c r="F444" s="8" t="s">
        <v>1045</v>
      </c>
    </row>
    <row r="445" spans="1:6" x14ac:dyDescent="0.25">
      <c r="A445" s="8">
        <v>449</v>
      </c>
      <c r="B445" s="8" t="s">
        <v>1045</v>
      </c>
      <c r="C445" s="51">
        <v>0</v>
      </c>
      <c r="D445" s="51">
        <v>0</v>
      </c>
      <c r="E445" s="8" t="s">
        <v>1045</v>
      </c>
      <c r="F445" s="8" t="s">
        <v>1045</v>
      </c>
    </row>
    <row r="446" spans="1:6" x14ac:dyDescent="0.25">
      <c r="A446" s="8">
        <v>450</v>
      </c>
      <c r="B446" s="8" t="s">
        <v>1045</v>
      </c>
      <c r="C446" s="51">
        <v>0</v>
      </c>
      <c r="D446" s="51">
        <v>0</v>
      </c>
      <c r="E446" s="8" t="s">
        <v>1045</v>
      </c>
      <c r="F446" s="8" t="s">
        <v>1045</v>
      </c>
    </row>
    <row r="447" spans="1:6" x14ac:dyDescent="0.25">
      <c r="A447" s="8">
        <v>451</v>
      </c>
      <c r="B447" s="8" t="s">
        <v>1045</v>
      </c>
      <c r="C447" s="51">
        <v>0</v>
      </c>
      <c r="D447" s="51">
        <v>0</v>
      </c>
      <c r="E447" s="8" t="s">
        <v>1045</v>
      </c>
      <c r="F447" s="8" t="s">
        <v>1045</v>
      </c>
    </row>
    <row r="448" spans="1:6" x14ac:dyDescent="0.25">
      <c r="A448" s="8">
        <v>452</v>
      </c>
      <c r="B448" s="8" t="s">
        <v>1045</v>
      </c>
      <c r="C448" s="51">
        <v>0</v>
      </c>
      <c r="D448" s="51">
        <v>0</v>
      </c>
      <c r="E448" s="8" t="s">
        <v>1045</v>
      </c>
      <c r="F448" s="8" t="s">
        <v>1045</v>
      </c>
    </row>
    <row r="449" spans="1:6" x14ac:dyDescent="0.25">
      <c r="A449" s="8">
        <v>453</v>
      </c>
      <c r="B449" s="8" t="s">
        <v>1045</v>
      </c>
      <c r="C449" s="51">
        <v>0</v>
      </c>
      <c r="D449" s="51">
        <v>0</v>
      </c>
      <c r="E449" s="8" t="s">
        <v>1045</v>
      </c>
      <c r="F449" s="8" t="s">
        <v>1045</v>
      </c>
    </row>
    <row r="450" spans="1:6" x14ac:dyDescent="0.25">
      <c r="A450" s="8">
        <v>454</v>
      </c>
      <c r="B450" s="8" t="s">
        <v>1045</v>
      </c>
      <c r="C450" s="51">
        <v>0</v>
      </c>
      <c r="D450" s="51">
        <v>0</v>
      </c>
      <c r="E450" s="8" t="s">
        <v>1045</v>
      </c>
      <c r="F450" s="8" t="s">
        <v>1045</v>
      </c>
    </row>
    <row r="451" spans="1:6" x14ac:dyDescent="0.25">
      <c r="A451" s="8">
        <v>455</v>
      </c>
      <c r="B451" s="8" t="s">
        <v>1045</v>
      </c>
      <c r="C451" s="51">
        <v>0</v>
      </c>
      <c r="D451" s="51">
        <v>0</v>
      </c>
      <c r="E451" s="8" t="s">
        <v>1045</v>
      </c>
      <c r="F451" s="8" t="s">
        <v>1045</v>
      </c>
    </row>
    <row r="452" spans="1:6" x14ac:dyDescent="0.25">
      <c r="A452" s="8">
        <v>456</v>
      </c>
      <c r="B452" s="8" t="s">
        <v>1045</v>
      </c>
      <c r="C452" s="51">
        <v>0</v>
      </c>
      <c r="D452" s="51">
        <v>0</v>
      </c>
      <c r="E452" s="8" t="s">
        <v>1045</v>
      </c>
      <c r="F452" s="8" t="s">
        <v>1045</v>
      </c>
    </row>
    <row r="453" spans="1:6" x14ac:dyDescent="0.25">
      <c r="A453" s="8">
        <v>457</v>
      </c>
      <c r="B453" s="8" t="s">
        <v>1045</v>
      </c>
      <c r="C453" s="51">
        <v>0</v>
      </c>
      <c r="D453" s="51">
        <v>0</v>
      </c>
      <c r="E453" s="8" t="s">
        <v>1045</v>
      </c>
      <c r="F453" s="8" t="s">
        <v>1045</v>
      </c>
    </row>
    <row r="454" spans="1:6" x14ac:dyDescent="0.25">
      <c r="A454" s="8">
        <v>458</v>
      </c>
      <c r="B454" s="8" t="s">
        <v>1045</v>
      </c>
      <c r="C454" s="51">
        <v>0</v>
      </c>
      <c r="D454" s="51">
        <v>0</v>
      </c>
      <c r="E454" s="8" t="s">
        <v>1045</v>
      </c>
      <c r="F454" s="8" t="s">
        <v>1045</v>
      </c>
    </row>
    <row r="455" spans="1:6" x14ac:dyDescent="0.25">
      <c r="A455" s="8">
        <v>459</v>
      </c>
      <c r="B455" s="8" t="s">
        <v>1045</v>
      </c>
      <c r="C455" s="51">
        <v>0</v>
      </c>
      <c r="D455" s="51">
        <v>0</v>
      </c>
      <c r="E455" s="8" t="s">
        <v>1045</v>
      </c>
      <c r="F455" s="8" t="s">
        <v>1045</v>
      </c>
    </row>
    <row r="456" spans="1:6" x14ac:dyDescent="0.25">
      <c r="A456" s="8">
        <v>460</v>
      </c>
      <c r="B456" s="8" t="s">
        <v>1045</v>
      </c>
      <c r="C456" s="51">
        <v>0</v>
      </c>
      <c r="D456" s="51">
        <v>0</v>
      </c>
      <c r="E456" s="8" t="s">
        <v>1045</v>
      </c>
      <c r="F456" s="8" t="s">
        <v>1045</v>
      </c>
    </row>
    <row r="457" spans="1:6" x14ac:dyDescent="0.25">
      <c r="A457" s="8">
        <v>461</v>
      </c>
      <c r="B457" s="8" t="s">
        <v>1045</v>
      </c>
      <c r="C457" s="51">
        <v>0</v>
      </c>
      <c r="D457" s="51">
        <v>0</v>
      </c>
      <c r="E457" s="8" t="s">
        <v>1045</v>
      </c>
      <c r="F457" s="8" t="s">
        <v>1045</v>
      </c>
    </row>
    <row r="458" spans="1:6" x14ac:dyDescent="0.25">
      <c r="A458" s="8">
        <v>462</v>
      </c>
      <c r="B458" s="8" t="s">
        <v>1045</v>
      </c>
      <c r="C458" s="51">
        <v>0</v>
      </c>
      <c r="D458" s="51">
        <v>0</v>
      </c>
      <c r="E458" s="8" t="s">
        <v>1045</v>
      </c>
      <c r="F458" s="8" t="s">
        <v>1045</v>
      </c>
    </row>
    <row r="459" spans="1:6" x14ac:dyDescent="0.25">
      <c r="A459" s="8">
        <v>463</v>
      </c>
      <c r="B459" s="8" t="s">
        <v>1045</v>
      </c>
      <c r="C459" s="51">
        <v>0</v>
      </c>
      <c r="D459" s="51">
        <v>0</v>
      </c>
      <c r="E459" s="8" t="s">
        <v>1045</v>
      </c>
      <c r="F459" s="8" t="s">
        <v>1045</v>
      </c>
    </row>
    <row r="460" spans="1:6" x14ac:dyDescent="0.25">
      <c r="A460" s="8">
        <v>464</v>
      </c>
      <c r="B460" s="8" t="s">
        <v>1045</v>
      </c>
      <c r="C460" s="51">
        <v>0</v>
      </c>
      <c r="D460" s="51">
        <v>0</v>
      </c>
      <c r="E460" s="8" t="s">
        <v>1045</v>
      </c>
      <c r="F460" s="8" t="s">
        <v>1045</v>
      </c>
    </row>
    <row r="461" spans="1:6" x14ac:dyDescent="0.25">
      <c r="A461" s="8">
        <v>465</v>
      </c>
      <c r="B461" s="8" t="s">
        <v>1045</v>
      </c>
      <c r="C461" s="51">
        <v>0</v>
      </c>
      <c r="D461" s="51">
        <v>0</v>
      </c>
      <c r="E461" s="8" t="s">
        <v>1045</v>
      </c>
      <c r="F461" s="8" t="s">
        <v>1045</v>
      </c>
    </row>
    <row r="462" spans="1:6" x14ac:dyDescent="0.25">
      <c r="A462" s="8">
        <v>466</v>
      </c>
      <c r="B462" s="8" t="s">
        <v>1045</v>
      </c>
      <c r="C462" s="51">
        <v>0</v>
      </c>
      <c r="D462" s="51">
        <v>0</v>
      </c>
      <c r="E462" s="8" t="s">
        <v>1045</v>
      </c>
      <c r="F462" s="8" t="s">
        <v>1045</v>
      </c>
    </row>
    <row r="463" spans="1:6" x14ac:dyDescent="0.25">
      <c r="A463" s="8">
        <v>467</v>
      </c>
      <c r="B463" s="8" t="s">
        <v>1045</v>
      </c>
      <c r="C463" s="51">
        <v>0</v>
      </c>
      <c r="D463" s="51">
        <v>0</v>
      </c>
      <c r="E463" s="8" t="s">
        <v>1045</v>
      </c>
      <c r="F463" s="8" t="s">
        <v>1045</v>
      </c>
    </row>
    <row r="464" spans="1:6" x14ac:dyDescent="0.25">
      <c r="A464" s="8">
        <v>468</v>
      </c>
      <c r="B464" s="8" t="s">
        <v>1045</v>
      </c>
      <c r="C464" s="51">
        <v>0</v>
      </c>
      <c r="D464" s="51">
        <v>0</v>
      </c>
      <c r="E464" s="8" t="s">
        <v>1045</v>
      </c>
      <c r="F464" s="8" t="s">
        <v>1045</v>
      </c>
    </row>
    <row r="465" spans="1:6" x14ac:dyDescent="0.25">
      <c r="A465" s="8">
        <v>469</v>
      </c>
      <c r="B465" s="8" t="s">
        <v>1045</v>
      </c>
      <c r="C465" s="51">
        <v>0</v>
      </c>
      <c r="D465" s="51">
        <v>0</v>
      </c>
      <c r="E465" s="8" t="s">
        <v>1045</v>
      </c>
      <c r="F465" s="8" t="s">
        <v>1045</v>
      </c>
    </row>
    <row r="466" spans="1:6" x14ac:dyDescent="0.25">
      <c r="A466" s="8">
        <v>470</v>
      </c>
      <c r="B466" s="8" t="s">
        <v>1045</v>
      </c>
      <c r="C466" s="51">
        <v>0</v>
      </c>
      <c r="D466" s="51">
        <v>0</v>
      </c>
      <c r="E466" s="8" t="s">
        <v>1045</v>
      </c>
      <c r="F466" s="8" t="s">
        <v>1045</v>
      </c>
    </row>
    <row r="467" spans="1:6" x14ac:dyDescent="0.25">
      <c r="A467" s="8">
        <v>471</v>
      </c>
      <c r="B467" s="8" t="s">
        <v>1045</v>
      </c>
      <c r="C467" s="51">
        <v>0</v>
      </c>
      <c r="D467" s="51">
        <v>0</v>
      </c>
      <c r="E467" s="8" t="s">
        <v>1045</v>
      </c>
      <c r="F467" s="8" t="s">
        <v>1045</v>
      </c>
    </row>
    <row r="468" spans="1:6" x14ac:dyDescent="0.25">
      <c r="A468" s="8">
        <v>472</v>
      </c>
      <c r="B468" s="8" t="s">
        <v>1045</v>
      </c>
      <c r="C468" s="51">
        <v>0</v>
      </c>
      <c r="D468" s="51">
        <v>0</v>
      </c>
      <c r="E468" s="8" t="s">
        <v>1045</v>
      </c>
      <c r="F468" s="8" t="s">
        <v>1045</v>
      </c>
    </row>
    <row r="469" spans="1:6" x14ac:dyDescent="0.25">
      <c r="A469" s="8">
        <v>473</v>
      </c>
      <c r="B469" s="8" t="s">
        <v>1045</v>
      </c>
      <c r="C469" s="51">
        <v>0</v>
      </c>
      <c r="D469" s="51">
        <v>0</v>
      </c>
      <c r="E469" s="8" t="s">
        <v>1045</v>
      </c>
      <c r="F469" s="8" t="s">
        <v>1045</v>
      </c>
    </row>
    <row r="470" spans="1:6" x14ac:dyDescent="0.25">
      <c r="A470" s="8">
        <v>474</v>
      </c>
      <c r="B470" s="8" t="s">
        <v>1045</v>
      </c>
      <c r="C470" s="51">
        <v>0</v>
      </c>
      <c r="D470" s="51">
        <v>0</v>
      </c>
      <c r="E470" s="8" t="s">
        <v>1045</v>
      </c>
      <c r="F470" s="8" t="s">
        <v>1045</v>
      </c>
    </row>
    <row r="471" spans="1:6" x14ac:dyDescent="0.25">
      <c r="A471" s="8">
        <v>475</v>
      </c>
      <c r="B471" s="8" t="s">
        <v>1045</v>
      </c>
      <c r="C471" s="51">
        <v>0</v>
      </c>
      <c r="D471" s="51">
        <v>0</v>
      </c>
      <c r="E471" s="8" t="s">
        <v>1045</v>
      </c>
      <c r="F471" s="8" t="s">
        <v>1045</v>
      </c>
    </row>
    <row r="472" spans="1:6" x14ac:dyDescent="0.25">
      <c r="A472" s="8">
        <v>476</v>
      </c>
      <c r="B472" s="8" t="s">
        <v>1045</v>
      </c>
      <c r="C472" s="51">
        <v>0</v>
      </c>
      <c r="D472" s="51">
        <v>0</v>
      </c>
      <c r="E472" s="8" t="s">
        <v>1045</v>
      </c>
      <c r="F472" s="8" t="s">
        <v>1045</v>
      </c>
    </row>
    <row r="473" spans="1:6" x14ac:dyDescent="0.25">
      <c r="A473" s="8">
        <v>477</v>
      </c>
      <c r="B473" s="8" t="s">
        <v>1045</v>
      </c>
      <c r="C473" s="51">
        <v>0</v>
      </c>
      <c r="D473" s="51">
        <v>0</v>
      </c>
      <c r="E473" s="8" t="s">
        <v>1045</v>
      </c>
      <c r="F473" s="8" t="s">
        <v>1045</v>
      </c>
    </row>
    <row r="474" spans="1:6" x14ac:dyDescent="0.25">
      <c r="A474" s="8">
        <v>478</v>
      </c>
      <c r="B474" s="8" t="s">
        <v>1045</v>
      </c>
      <c r="C474" s="51">
        <v>0</v>
      </c>
      <c r="D474" s="51">
        <v>0</v>
      </c>
      <c r="E474" s="8" t="s">
        <v>1045</v>
      </c>
      <c r="F474" s="8" t="s">
        <v>1045</v>
      </c>
    </row>
    <row r="475" spans="1:6" x14ac:dyDescent="0.25">
      <c r="A475" s="8">
        <v>479</v>
      </c>
      <c r="B475" s="8" t="s">
        <v>1045</v>
      </c>
      <c r="C475" s="51">
        <v>0</v>
      </c>
      <c r="D475" s="51">
        <v>0</v>
      </c>
      <c r="E475" s="8" t="s">
        <v>1045</v>
      </c>
      <c r="F475" s="8" t="s">
        <v>1045</v>
      </c>
    </row>
    <row r="476" spans="1:6" x14ac:dyDescent="0.25">
      <c r="A476" s="8">
        <v>480</v>
      </c>
      <c r="B476" s="8" t="s">
        <v>1045</v>
      </c>
      <c r="C476" s="51">
        <v>0</v>
      </c>
      <c r="D476" s="51">
        <v>0</v>
      </c>
      <c r="E476" s="8" t="s">
        <v>1045</v>
      </c>
      <c r="F476" s="8" t="s">
        <v>1045</v>
      </c>
    </row>
    <row r="477" spans="1:6" x14ac:dyDescent="0.25">
      <c r="A477" s="8">
        <v>481</v>
      </c>
      <c r="B477" s="8" t="s">
        <v>1045</v>
      </c>
      <c r="C477" s="51">
        <v>0</v>
      </c>
      <c r="D477" s="51">
        <v>0</v>
      </c>
      <c r="E477" s="8" t="s">
        <v>1045</v>
      </c>
      <c r="F477" s="8" t="s">
        <v>1045</v>
      </c>
    </row>
    <row r="478" spans="1:6" x14ac:dyDescent="0.25">
      <c r="A478" s="8">
        <v>482</v>
      </c>
      <c r="B478" s="8" t="s">
        <v>1045</v>
      </c>
      <c r="C478" s="51">
        <v>0</v>
      </c>
      <c r="D478" s="51">
        <v>0</v>
      </c>
      <c r="E478" s="8" t="s">
        <v>1045</v>
      </c>
      <c r="F478" s="8" t="s">
        <v>1045</v>
      </c>
    </row>
    <row r="479" spans="1:6" x14ac:dyDescent="0.25">
      <c r="A479" s="8">
        <v>483</v>
      </c>
      <c r="B479" s="8" t="s">
        <v>1045</v>
      </c>
      <c r="C479" s="51">
        <v>0</v>
      </c>
      <c r="D479" s="51">
        <v>0</v>
      </c>
      <c r="E479" s="8" t="s">
        <v>1045</v>
      </c>
      <c r="F479" s="8" t="s">
        <v>1045</v>
      </c>
    </row>
    <row r="480" spans="1:6" x14ac:dyDescent="0.25">
      <c r="A480" s="8">
        <v>484</v>
      </c>
      <c r="B480" s="8" t="s">
        <v>1045</v>
      </c>
      <c r="C480" s="51">
        <v>0</v>
      </c>
      <c r="D480" s="51">
        <v>0</v>
      </c>
      <c r="E480" s="8" t="s">
        <v>1045</v>
      </c>
      <c r="F480" s="8" t="s">
        <v>1045</v>
      </c>
    </row>
    <row r="481" spans="1:6" x14ac:dyDescent="0.25">
      <c r="A481" s="8">
        <v>485</v>
      </c>
      <c r="B481" s="8" t="s">
        <v>1045</v>
      </c>
      <c r="C481" s="51">
        <v>0</v>
      </c>
      <c r="D481" s="51">
        <v>0</v>
      </c>
      <c r="E481" s="8" t="s">
        <v>1045</v>
      </c>
      <c r="F481" s="8" t="s">
        <v>1045</v>
      </c>
    </row>
    <row r="482" spans="1:6" x14ac:dyDescent="0.25">
      <c r="A482" s="8">
        <v>486</v>
      </c>
      <c r="B482" s="8" t="s">
        <v>1045</v>
      </c>
      <c r="C482" s="51">
        <v>0</v>
      </c>
      <c r="D482" s="51">
        <v>0</v>
      </c>
      <c r="E482" s="8" t="s">
        <v>1045</v>
      </c>
      <c r="F482" s="8" t="s">
        <v>1045</v>
      </c>
    </row>
    <row r="483" spans="1:6" x14ac:dyDescent="0.25">
      <c r="A483" s="8">
        <v>487</v>
      </c>
      <c r="B483" s="8" t="s">
        <v>1045</v>
      </c>
      <c r="C483" s="51">
        <v>0</v>
      </c>
      <c r="D483" s="51">
        <v>0</v>
      </c>
      <c r="E483" s="8" t="s">
        <v>1045</v>
      </c>
      <c r="F483" s="8" t="s">
        <v>1045</v>
      </c>
    </row>
    <row r="484" spans="1:6" x14ac:dyDescent="0.25">
      <c r="A484" s="8">
        <v>488</v>
      </c>
      <c r="B484" s="8" t="s">
        <v>1045</v>
      </c>
      <c r="C484" s="51">
        <v>0</v>
      </c>
      <c r="D484" s="51">
        <v>0</v>
      </c>
      <c r="E484" s="8" t="s">
        <v>1045</v>
      </c>
      <c r="F484" s="8" t="s">
        <v>1045</v>
      </c>
    </row>
    <row r="485" spans="1:6" x14ac:dyDescent="0.25">
      <c r="A485" s="8">
        <v>489</v>
      </c>
      <c r="B485" s="8" t="s">
        <v>1045</v>
      </c>
      <c r="C485" s="51">
        <v>0</v>
      </c>
      <c r="D485" s="51">
        <v>0</v>
      </c>
      <c r="E485" s="8" t="s">
        <v>1045</v>
      </c>
      <c r="F485" s="8" t="s">
        <v>1045</v>
      </c>
    </row>
    <row r="486" spans="1:6" x14ac:dyDescent="0.25">
      <c r="A486" s="8">
        <v>490</v>
      </c>
      <c r="B486" s="8" t="s">
        <v>1045</v>
      </c>
      <c r="C486" s="51">
        <v>0</v>
      </c>
      <c r="D486" s="51">
        <v>0</v>
      </c>
      <c r="E486" s="8" t="s">
        <v>1045</v>
      </c>
      <c r="F486" s="8" t="s">
        <v>1045</v>
      </c>
    </row>
    <row r="487" spans="1:6" x14ac:dyDescent="0.25">
      <c r="A487" s="8">
        <v>491</v>
      </c>
      <c r="B487" s="8" t="s">
        <v>1045</v>
      </c>
      <c r="C487" s="51">
        <v>0</v>
      </c>
      <c r="D487" s="51">
        <v>0</v>
      </c>
      <c r="E487" s="8" t="s">
        <v>1045</v>
      </c>
      <c r="F487" s="8" t="s">
        <v>1045</v>
      </c>
    </row>
    <row r="488" spans="1:6" x14ac:dyDescent="0.25">
      <c r="A488" s="8">
        <v>492</v>
      </c>
      <c r="B488" s="8" t="s">
        <v>1045</v>
      </c>
      <c r="C488" s="51">
        <v>0</v>
      </c>
      <c r="D488" s="51">
        <v>0</v>
      </c>
      <c r="E488" s="8" t="s">
        <v>1045</v>
      </c>
      <c r="F488" s="8" t="s">
        <v>1045</v>
      </c>
    </row>
    <row r="489" spans="1:6" x14ac:dyDescent="0.25">
      <c r="A489" s="8">
        <v>493</v>
      </c>
      <c r="B489" s="8" t="s">
        <v>1045</v>
      </c>
      <c r="C489" s="51">
        <v>0</v>
      </c>
      <c r="D489" s="51">
        <v>0</v>
      </c>
      <c r="E489" s="8" t="s">
        <v>1045</v>
      </c>
      <c r="F489" s="8" t="s">
        <v>1045</v>
      </c>
    </row>
    <row r="490" spans="1:6" x14ac:dyDescent="0.25">
      <c r="A490" s="8">
        <v>494</v>
      </c>
      <c r="B490" s="8" t="s">
        <v>1045</v>
      </c>
      <c r="C490" s="51">
        <v>0</v>
      </c>
      <c r="D490" s="51">
        <v>0</v>
      </c>
      <c r="E490" s="8" t="s">
        <v>1045</v>
      </c>
      <c r="F490" s="8" t="s">
        <v>1045</v>
      </c>
    </row>
    <row r="491" spans="1:6" x14ac:dyDescent="0.25">
      <c r="A491" s="8">
        <v>495</v>
      </c>
      <c r="B491" s="8" t="s">
        <v>1045</v>
      </c>
      <c r="C491" s="51">
        <v>0</v>
      </c>
      <c r="D491" s="51">
        <v>0</v>
      </c>
      <c r="E491" s="8" t="s">
        <v>1045</v>
      </c>
      <c r="F491" s="8" t="s">
        <v>1045</v>
      </c>
    </row>
    <row r="492" spans="1:6" x14ac:dyDescent="0.25">
      <c r="A492" s="8">
        <v>496</v>
      </c>
      <c r="B492" s="8" t="s">
        <v>1045</v>
      </c>
      <c r="C492" s="51">
        <v>0</v>
      </c>
      <c r="D492" s="51">
        <v>0</v>
      </c>
      <c r="E492" s="8" t="s">
        <v>1045</v>
      </c>
      <c r="F492" s="8" t="s">
        <v>1045</v>
      </c>
    </row>
    <row r="493" spans="1:6" x14ac:dyDescent="0.25">
      <c r="A493" s="8">
        <v>497</v>
      </c>
      <c r="B493" s="8" t="s">
        <v>1045</v>
      </c>
      <c r="C493" s="51">
        <v>0</v>
      </c>
      <c r="D493" s="51">
        <v>0</v>
      </c>
      <c r="E493" s="8" t="s">
        <v>1045</v>
      </c>
      <c r="F493" s="8" t="s">
        <v>1045</v>
      </c>
    </row>
    <row r="494" spans="1:6" x14ac:dyDescent="0.25">
      <c r="A494" s="8">
        <v>498</v>
      </c>
      <c r="B494" s="8" t="s">
        <v>1045</v>
      </c>
      <c r="C494" s="51">
        <v>0</v>
      </c>
      <c r="D494" s="51">
        <v>0</v>
      </c>
      <c r="E494" s="8" t="s">
        <v>1045</v>
      </c>
      <c r="F494" s="8" t="s">
        <v>1045</v>
      </c>
    </row>
    <row r="495" spans="1:6" x14ac:dyDescent="0.25">
      <c r="A495" s="8">
        <v>499</v>
      </c>
      <c r="B495" s="8" t="s">
        <v>1045</v>
      </c>
      <c r="C495" s="51">
        <v>0</v>
      </c>
      <c r="D495" s="51">
        <v>0</v>
      </c>
      <c r="E495" s="8" t="s">
        <v>1045</v>
      </c>
      <c r="F495" s="8" t="s">
        <v>1045</v>
      </c>
    </row>
    <row r="496" spans="1:6" x14ac:dyDescent="0.25">
      <c r="A496" s="8">
        <v>500</v>
      </c>
      <c r="B496" s="8" t="s">
        <v>1045</v>
      </c>
      <c r="C496" s="51">
        <v>0</v>
      </c>
      <c r="D496" s="51">
        <v>0</v>
      </c>
      <c r="E496" s="8" t="s">
        <v>1045</v>
      </c>
      <c r="F496" s="8" t="s">
        <v>1045</v>
      </c>
    </row>
    <row r="497" spans="1:6" x14ac:dyDescent="0.25">
      <c r="A497" s="8">
        <v>501</v>
      </c>
      <c r="B497" s="8" t="s">
        <v>1045</v>
      </c>
      <c r="C497" s="51">
        <v>0</v>
      </c>
      <c r="D497" s="51">
        <v>0</v>
      </c>
      <c r="E497" s="8" t="s">
        <v>1045</v>
      </c>
      <c r="F497" s="8" t="s">
        <v>1045</v>
      </c>
    </row>
    <row r="498" spans="1:6" x14ac:dyDescent="0.25">
      <c r="A498" s="8">
        <v>502</v>
      </c>
      <c r="B498" s="8" t="s">
        <v>1045</v>
      </c>
      <c r="C498" s="51">
        <v>0</v>
      </c>
      <c r="D498" s="51">
        <v>0</v>
      </c>
      <c r="E498" s="8" t="s">
        <v>1045</v>
      </c>
      <c r="F498" s="8" t="s">
        <v>1045</v>
      </c>
    </row>
    <row r="499" spans="1:6" x14ac:dyDescent="0.25">
      <c r="A499" s="8">
        <v>503</v>
      </c>
      <c r="B499" s="8" t="s">
        <v>1045</v>
      </c>
      <c r="C499" s="51">
        <v>0</v>
      </c>
      <c r="D499" s="51">
        <v>0</v>
      </c>
      <c r="E499" s="8" t="s">
        <v>1045</v>
      </c>
      <c r="F499" s="8" t="s">
        <v>1045</v>
      </c>
    </row>
    <row r="500" spans="1:6" x14ac:dyDescent="0.25">
      <c r="A500" s="8">
        <v>504</v>
      </c>
      <c r="B500" s="8" t="s">
        <v>1045</v>
      </c>
      <c r="C500" s="51">
        <v>0</v>
      </c>
      <c r="D500" s="51">
        <v>0</v>
      </c>
      <c r="E500" s="8" t="s">
        <v>1045</v>
      </c>
      <c r="F500" s="8" t="s">
        <v>1045</v>
      </c>
    </row>
    <row r="501" spans="1:6" x14ac:dyDescent="0.25">
      <c r="A501" s="8">
        <v>505</v>
      </c>
      <c r="B501" s="8" t="s">
        <v>1045</v>
      </c>
      <c r="C501" s="51">
        <v>0</v>
      </c>
      <c r="D501" s="51">
        <v>0</v>
      </c>
      <c r="E501" s="8" t="s">
        <v>1045</v>
      </c>
      <c r="F501" s="8" t="s">
        <v>1045</v>
      </c>
    </row>
    <row r="502" spans="1:6" x14ac:dyDescent="0.25">
      <c r="A502" s="8">
        <v>506</v>
      </c>
      <c r="B502" s="8" t="s">
        <v>1045</v>
      </c>
      <c r="C502" s="51">
        <v>0</v>
      </c>
      <c r="D502" s="51">
        <v>0</v>
      </c>
      <c r="E502" s="8" t="s">
        <v>1045</v>
      </c>
      <c r="F502" s="8" t="s">
        <v>1045</v>
      </c>
    </row>
    <row r="503" spans="1:6" x14ac:dyDescent="0.25">
      <c r="A503" s="8">
        <v>507</v>
      </c>
      <c r="B503" s="8" t="s">
        <v>1045</v>
      </c>
      <c r="C503" s="51">
        <v>0</v>
      </c>
      <c r="D503" s="51">
        <v>0</v>
      </c>
      <c r="E503" s="8" t="s">
        <v>1045</v>
      </c>
      <c r="F503" s="8" t="s">
        <v>1045</v>
      </c>
    </row>
    <row r="504" spans="1:6" x14ac:dyDescent="0.25">
      <c r="A504" s="8">
        <v>508</v>
      </c>
      <c r="B504" s="8" t="s">
        <v>1045</v>
      </c>
      <c r="C504" s="51">
        <v>0</v>
      </c>
      <c r="D504" s="51">
        <v>0</v>
      </c>
      <c r="E504" s="8" t="s">
        <v>1045</v>
      </c>
      <c r="F504" s="8" t="s">
        <v>1045</v>
      </c>
    </row>
    <row r="505" spans="1:6" x14ac:dyDescent="0.25">
      <c r="A505" s="8">
        <v>509</v>
      </c>
      <c r="B505" s="8" t="s">
        <v>1045</v>
      </c>
      <c r="C505" s="51">
        <v>0</v>
      </c>
      <c r="D505" s="51">
        <v>0</v>
      </c>
      <c r="E505" s="8" t="s">
        <v>1045</v>
      </c>
      <c r="F505" s="8" t="s">
        <v>1045</v>
      </c>
    </row>
    <row r="506" spans="1:6" x14ac:dyDescent="0.25">
      <c r="A506" s="8">
        <v>510</v>
      </c>
      <c r="B506" s="8" t="s">
        <v>1045</v>
      </c>
      <c r="C506" s="51">
        <v>0</v>
      </c>
      <c r="D506" s="51">
        <v>0</v>
      </c>
      <c r="E506" s="8" t="s">
        <v>1045</v>
      </c>
      <c r="F506" s="8" t="s">
        <v>1045</v>
      </c>
    </row>
    <row r="507" spans="1:6" x14ac:dyDescent="0.25">
      <c r="A507" s="8">
        <v>511</v>
      </c>
      <c r="B507" s="8" t="s">
        <v>1045</v>
      </c>
      <c r="C507" s="51">
        <v>0</v>
      </c>
      <c r="D507" s="51">
        <v>0</v>
      </c>
      <c r="E507" s="8" t="s">
        <v>1045</v>
      </c>
      <c r="F507" s="8" t="s">
        <v>1045</v>
      </c>
    </row>
    <row r="508" spans="1:6" x14ac:dyDescent="0.25">
      <c r="A508" s="8">
        <v>512</v>
      </c>
      <c r="B508" s="8" t="s">
        <v>1045</v>
      </c>
      <c r="C508" s="51">
        <v>0</v>
      </c>
      <c r="D508" s="51">
        <v>0</v>
      </c>
      <c r="E508" s="8" t="s">
        <v>1045</v>
      </c>
      <c r="F508" s="8" t="s">
        <v>1045</v>
      </c>
    </row>
    <row r="509" spans="1:6" x14ac:dyDescent="0.25">
      <c r="A509" s="8">
        <v>513</v>
      </c>
      <c r="B509" s="8" t="s">
        <v>1045</v>
      </c>
      <c r="C509" s="51">
        <v>0</v>
      </c>
      <c r="D509" s="51">
        <v>0</v>
      </c>
      <c r="E509" s="8" t="s">
        <v>1045</v>
      </c>
      <c r="F509" s="8" t="s">
        <v>1045</v>
      </c>
    </row>
    <row r="510" spans="1:6" x14ac:dyDescent="0.25">
      <c r="A510" s="8">
        <v>514</v>
      </c>
      <c r="B510" s="8" t="s">
        <v>1045</v>
      </c>
      <c r="C510" s="51">
        <v>0</v>
      </c>
      <c r="D510" s="51">
        <v>0</v>
      </c>
      <c r="E510" s="8" t="s">
        <v>1045</v>
      </c>
      <c r="F510" s="8" t="s">
        <v>1045</v>
      </c>
    </row>
    <row r="511" spans="1:6" x14ac:dyDescent="0.25">
      <c r="A511" s="8">
        <v>515</v>
      </c>
      <c r="B511" s="8" t="s">
        <v>1045</v>
      </c>
      <c r="C511" s="51">
        <v>0</v>
      </c>
      <c r="D511" s="51">
        <v>0</v>
      </c>
      <c r="E511" s="8" t="s">
        <v>1045</v>
      </c>
      <c r="F511" s="8" t="s">
        <v>1045</v>
      </c>
    </row>
    <row r="512" spans="1:6" x14ac:dyDescent="0.25">
      <c r="A512" s="8">
        <v>516</v>
      </c>
      <c r="B512" s="8" t="s">
        <v>1045</v>
      </c>
      <c r="C512" s="51">
        <v>0</v>
      </c>
      <c r="D512" s="51">
        <v>0</v>
      </c>
      <c r="E512" s="8" t="s">
        <v>1045</v>
      </c>
      <c r="F512" s="8" t="s">
        <v>1045</v>
      </c>
    </row>
    <row r="513" spans="1:6" x14ac:dyDescent="0.25">
      <c r="A513" s="8">
        <v>517</v>
      </c>
      <c r="B513" s="8" t="s">
        <v>1045</v>
      </c>
      <c r="C513" s="51">
        <v>0</v>
      </c>
      <c r="D513" s="51">
        <v>0</v>
      </c>
      <c r="E513" s="8" t="s">
        <v>1045</v>
      </c>
      <c r="F513" s="8" t="s">
        <v>1045</v>
      </c>
    </row>
    <row r="514" spans="1:6" x14ac:dyDescent="0.25">
      <c r="A514" s="8">
        <v>518</v>
      </c>
      <c r="B514" s="8" t="s">
        <v>1045</v>
      </c>
      <c r="C514" s="51">
        <v>0</v>
      </c>
      <c r="D514" s="51">
        <v>0</v>
      </c>
      <c r="E514" s="8" t="s">
        <v>1045</v>
      </c>
      <c r="F514" s="8" t="s">
        <v>1045</v>
      </c>
    </row>
    <row r="515" spans="1:6" x14ac:dyDescent="0.25">
      <c r="A515" s="8">
        <v>519</v>
      </c>
      <c r="B515" s="8" t="s">
        <v>1045</v>
      </c>
      <c r="C515" s="51">
        <v>0</v>
      </c>
      <c r="D515" s="51">
        <v>0</v>
      </c>
      <c r="E515" s="8" t="s">
        <v>1045</v>
      </c>
      <c r="F515" s="8" t="s">
        <v>1045</v>
      </c>
    </row>
    <row r="516" spans="1:6" x14ac:dyDescent="0.25">
      <c r="A516" s="8">
        <v>520</v>
      </c>
      <c r="B516" s="8" t="s">
        <v>1045</v>
      </c>
      <c r="C516" s="51">
        <v>0</v>
      </c>
      <c r="D516" s="51">
        <v>0</v>
      </c>
      <c r="E516" s="8" t="s">
        <v>1045</v>
      </c>
      <c r="F516" s="8" t="s">
        <v>1045</v>
      </c>
    </row>
    <row r="517" spans="1:6" x14ac:dyDescent="0.25">
      <c r="A517" s="8">
        <v>521</v>
      </c>
      <c r="B517" s="8" t="s">
        <v>1045</v>
      </c>
      <c r="C517" s="51">
        <v>0</v>
      </c>
      <c r="D517" s="51">
        <v>0</v>
      </c>
      <c r="E517" s="8" t="s">
        <v>1045</v>
      </c>
      <c r="F517" s="8" t="s">
        <v>1045</v>
      </c>
    </row>
    <row r="518" spans="1:6" x14ac:dyDescent="0.25">
      <c r="A518" s="8">
        <v>522</v>
      </c>
      <c r="B518" s="8" t="s">
        <v>1045</v>
      </c>
      <c r="C518" s="51">
        <v>0</v>
      </c>
      <c r="D518" s="51">
        <v>0</v>
      </c>
      <c r="E518" s="8" t="s">
        <v>1045</v>
      </c>
      <c r="F518" s="8" t="s">
        <v>1045</v>
      </c>
    </row>
    <row r="519" spans="1:6" x14ac:dyDescent="0.25">
      <c r="A519" s="8">
        <v>523</v>
      </c>
      <c r="B519" s="8" t="s">
        <v>1045</v>
      </c>
      <c r="C519" s="51">
        <v>0</v>
      </c>
      <c r="D519" s="51">
        <v>0</v>
      </c>
      <c r="E519" s="8" t="s">
        <v>1045</v>
      </c>
      <c r="F519" s="8" t="s">
        <v>1045</v>
      </c>
    </row>
    <row r="520" spans="1:6" x14ac:dyDescent="0.25">
      <c r="A520" s="8">
        <v>524</v>
      </c>
      <c r="B520" s="8" t="s">
        <v>1045</v>
      </c>
      <c r="C520" s="51">
        <v>0</v>
      </c>
      <c r="D520" s="51">
        <v>0</v>
      </c>
      <c r="E520" s="8" t="s">
        <v>1045</v>
      </c>
      <c r="F520" s="8" t="s">
        <v>1045</v>
      </c>
    </row>
    <row r="521" spans="1:6" x14ac:dyDescent="0.25">
      <c r="A521" s="8">
        <v>525</v>
      </c>
      <c r="B521" s="8" t="s">
        <v>1045</v>
      </c>
      <c r="C521" s="51">
        <v>0</v>
      </c>
      <c r="D521" s="51">
        <v>0</v>
      </c>
      <c r="E521" s="8" t="s">
        <v>1045</v>
      </c>
      <c r="F521" s="8" t="s">
        <v>1045</v>
      </c>
    </row>
    <row r="522" spans="1:6" x14ac:dyDescent="0.25">
      <c r="A522" s="8">
        <v>526</v>
      </c>
      <c r="B522" s="8" t="s">
        <v>1045</v>
      </c>
      <c r="C522" s="51">
        <v>0</v>
      </c>
      <c r="D522" s="51">
        <v>0</v>
      </c>
      <c r="E522" s="8" t="s">
        <v>1045</v>
      </c>
      <c r="F522" s="8" t="s">
        <v>1045</v>
      </c>
    </row>
    <row r="523" spans="1:6" x14ac:dyDescent="0.25">
      <c r="A523" s="8">
        <v>527</v>
      </c>
      <c r="B523" s="8" t="s">
        <v>1045</v>
      </c>
      <c r="C523" s="51">
        <v>0</v>
      </c>
      <c r="D523" s="51">
        <v>0</v>
      </c>
      <c r="E523" s="8" t="s">
        <v>1045</v>
      </c>
      <c r="F523" s="8" t="s">
        <v>1045</v>
      </c>
    </row>
    <row r="524" spans="1:6" x14ac:dyDescent="0.25">
      <c r="A524" s="8">
        <v>528</v>
      </c>
      <c r="B524" s="8" t="s">
        <v>1045</v>
      </c>
      <c r="C524" s="51">
        <v>0</v>
      </c>
      <c r="D524" s="51">
        <v>0</v>
      </c>
      <c r="E524" s="8" t="s">
        <v>1045</v>
      </c>
      <c r="F524" s="8" t="s">
        <v>1045</v>
      </c>
    </row>
    <row r="525" spans="1:6" x14ac:dyDescent="0.25">
      <c r="A525" s="8">
        <v>529</v>
      </c>
      <c r="B525" s="8" t="s">
        <v>1045</v>
      </c>
      <c r="C525" s="51">
        <v>0</v>
      </c>
      <c r="D525" s="51">
        <v>0</v>
      </c>
      <c r="E525" s="8" t="s">
        <v>1045</v>
      </c>
      <c r="F525" s="8" t="s">
        <v>1045</v>
      </c>
    </row>
    <row r="526" spans="1:6" x14ac:dyDescent="0.25">
      <c r="A526" s="8">
        <v>530</v>
      </c>
      <c r="B526" s="8" t="s">
        <v>1045</v>
      </c>
      <c r="C526" s="51">
        <v>0</v>
      </c>
      <c r="D526" s="51">
        <v>0</v>
      </c>
      <c r="E526" s="8" t="s">
        <v>1045</v>
      </c>
      <c r="F526" s="8" t="s">
        <v>1045</v>
      </c>
    </row>
    <row r="527" spans="1:6" x14ac:dyDescent="0.25">
      <c r="A527" s="8">
        <v>531</v>
      </c>
      <c r="B527" s="8" t="s">
        <v>1045</v>
      </c>
      <c r="C527" s="51">
        <v>0</v>
      </c>
      <c r="D527" s="51">
        <v>0</v>
      </c>
      <c r="E527" s="8" t="s">
        <v>1045</v>
      </c>
      <c r="F527" s="8" t="s">
        <v>1045</v>
      </c>
    </row>
    <row r="528" spans="1:6" x14ac:dyDescent="0.25">
      <c r="A528" s="8">
        <v>532</v>
      </c>
      <c r="B528" s="8" t="s">
        <v>1045</v>
      </c>
      <c r="C528" s="51">
        <v>0</v>
      </c>
      <c r="D528" s="51">
        <v>0</v>
      </c>
      <c r="E528" s="8" t="s">
        <v>1045</v>
      </c>
      <c r="F528" s="8" t="s">
        <v>1045</v>
      </c>
    </row>
    <row r="529" spans="1:6" x14ac:dyDescent="0.25">
      <c r="A529" s="8">
        <v>533</v>
      </c>
      <c r="B529" s="8" t="s">
        <v>1045</v>
      </c>
      <c r="C529" s="51">
        <v>0</v>
      </c>
      <c r="D529" s="51">
        <v>0</v>
      </c>
      <c r="E529" s="8" t="s">
        <v>1045</v>
      </c>
      <c r="F529" s="8" t="s">
        <v>1045</v>
      </c>
    </row>
    <row r="530" spans="1:6" x14ac:dyDescent="0.25">
      <c r="A530" s="8">
        <v>534</v>
      </c>
      <c r="B530" s="8" t="s">
        <v>1045</v>
      </c>
      <c r="C530" s="51">
        <v>0</v>
      </c>
      <c r="D530" s="51">
        <v>0</v>
      </c>
      <c r="E530" s="8" t="s">
        <v>1045</v>
      </c>
      <c r="F530" s="8" t="s">
        <v>1045</v>
      </c>
    </row>
    <row r="531" spans="1:6" x14ac:dyDescent="0.25">
      <c r="A531" s="8">
        <v>535</v>
      </c>
      <c r="B531" s="8" t="s">
        <v>1045</v>
      </c>
      <c r="C531" s="51">
        <v>0</v>
      </c>
      <c r="D531" s="51">
        <v>0</v>
      </c>
      <c r="E531" s="8" t="s">
        <v>1045</v>
      </c>
      <c r="F531" s="8" t="s">
        <v>1045</v>
      </c>
    </row>
    <row r="532" spans="1:6" x14ac:dyDescent="0.25">
      <c r="A532" s="8">
        <v>536</v>
      </c>
      <c r="B532" s="8" t="s">
        <v>1045</v>
      </c>
      <c r="C532" s="51">
        <v>0</v>
      </c>
      <c r="D532" s="51">
        <v>0</v>
      </c>
      <c r="E532" s="8" t="s">
        <v>1045</v>
      </c>
      <c r="F532" s="8" t="s">
        <v>1045</v>
      </c>
    </row>
    <row r="533" spans="1:6" x14ac:dyDescent="0.25">
      <c r="A533" s="8">
        <v>537</v>
      </c>
      <c r="B533" s="8" t="s">
        <v>1045</v>
      </c>
      <c r="C533" s="51">
        <v>0</v>
      </c>
      <c r="D533" s="51">
        <v>0</v>
      </c>
      <c r="E533" s="8" t="s">
        <v>1045</v>
      </c>
      <c r="F533" s="8" t="s">
        <v>1045</v>
      </c>
    </row>
    <row r="534" spans="1:6" x14ac:dyDescent="0.25">
      <c r="A534" s="8">
        <v>538</v>
      </c>
      <c r="B534" s="8" t="s">
        <v>1045</v>
      </c>
      <c r="C534" s="51">
        <v>0</v>
      </c>
      <c r="D534" s="51">
        <v>0</v>
      </c>
      <c r="E534" s="8" t="s">
        <v>1045</v>
      </c>
      <c r="F534" s="8" t="s">
        <v>1045</v>
      </c>
    </row>
    <row r="535" spans="1:6" x14ac:dyDescent="0.25">
      <c r="A535" s="8">
        <v>539</v>
      </c>
      <c r="B535" s="8" t="s">
        <v>1045</v>
      </c>
      <c r="C535" s="51">
        <v>0</v>
      </c>
      <c r="D535" s="51">
        <v>0</v>
      </c>
      <c r="E535" s="8" t="s">
        <v>1045</v>
      </c>
      <c r="F535" s="8" t="s">
        <v>1045</v>
      </c>
    </row>
    <row r="536" spans="1:6" x14ac:dyDescent="0.25">
      <c r="A536" s="8">
        <v>540</v>
      </c>
      <c r="B536" s="8" t="s">
        <v>1045</v>
      </c>
      <c r="C536" s="51">
        <v>0</v>
      </c>
      <c r="D536" s="51">
        <v>0</v>
      </c>
      <c r="E536" s="8" t="s">
        <v>1045</v>
      </c>
      <c r="F536" s="8" t="s">
        <v>1045</v>
      </c>
    </row>
    <row r="537" spans="1:6" x14ac:dyDescent="0.25">
      <c r="A537" s="8">
        <v>541</v>
      </c>
      <c r="B537" s="8" t="s">
        <v>1045</v>
      </c>
      <c r="C537" s="51">
        <v>0</v>
      </c>
      <c r="D537" s="51">
        <v>0</v>
      </c>
      <c r="E537" s="8" t="s">
        <v>1045</v>
      </c>
      <c r="F537" s="8" t="s">
        <v>1045</v>
      </c>
    </row>
    <row r="538" spans="1:6" x14ac:dyDescent="0.25">
      <c r="A538" s="8">
        <v>542</v>
      </c>
      <c r="B538" s="8" t="s">
        <v>1045</v>
      </c>
      <c r="C538" s="51">
        <v>0</v>
      </c>
      <c r="D538" s="51">
        <v>0</v>
      </c>
      <c r="E538" s="8" t="s">
        <v>1045</v>
      </c>
      <c r="F538" s="8" t="s">
        <v>1045</v>
      </c>
    </row>
    <row r="539" spans="1:6" x14ac:dyDescent="0.25">
      <c r="A539" s="8">
        <v>543</v>
      </c>
      <c r="B539" s="8" t="s">
        <v>1045</v>
      </c>
      <c r="C539" s="51">
        <v>0</v>
      </c>
      <c r="D539" s="51">
        <v>0</v>
      </c>
      <c r="E539" s="8" t="s">
        <v>1045</v>
      </c>
      <c r="F539" s="8" t="s">
        <v>1045</v>
      </c>
    </row>
    <row r="540" spans="1:6" x14ac:dyDescent="0.25">
      <c r="A540" s="8">
        <v>544</v>
      </c>
      <c r="B540" s="8" t="s">
        <v>1045</v>
      </c>
      <c r="C540" s="51">
        <v>0</v>
      </c>
      <c r="D540" s="51">
        <v>0</v>
      </c>
      <c r="E540" s="8" t="s">
        <v>1045</v>
      </c>
      <c r="F540" s="8" t="s">
        <v>1045</v>
      </c>
    </row>
    <row r="541" spans="1:6" x14ac:dyDescent="0.25">
      <c r="A541" s="8">
        <v>545</v>
      </c>
      <c r="B541" s="8" t="s">
        <v>1045</v>
      </c>
      <c r="C541" s="51">
        <v>0</v>
      </c>
      <c r="D541" s="51">
        <v>0</v>
      </c>
      <c r="E541" s="8" t="s">
        <v>1045</v>
      </c>
      <c r="F541" s="8" t="s">
        <v>1045</v>
      </c>
    </row>
    <row r="542" spans="1:6" x14ac:dyDescent="0.25">
      <c r="A542" s="8">
        <v>546</v>
      </c>
      <c r="B542" s="8" t="s">
        <v>1045</v>
      </c>
      <c r="C542" s="51">
        <v>0</v>
      </c>
      <c r="D542" s="51">
        <v>0</v>
      </c>
      <c r="E542" s="8" t="s">
        <v>1045</v>
      </c>
      <c r="F542" s="8" t="s">
        <v>1045</v>
      </c>
    </row>
    <row r="543" spans="1:6" x14ac:dyDescent="0.25">
      <c r="A543" s="8">
        <v>547</v>
      </c>
      <c r="B543" s="8" t="s">
        <v>1045</v>
      </c>
      <c r="C543" s="51">
        <v>0</v>
      </c>
      <c r="D543" s="51">
        <v>0</v>
      </c>
      <c r="E543" s="8" t="s">
        <v>1045</v>
      </c>
      <c r="F543" s="8" t="s">
        <v>1045</v>
      </c>
    </row>
    <row r="544" spans="1:6" x14ac:dyDescent="0.25">
      <c r="A544" s="8">
        <v>548</v>
      </c>
      <c r="B544" s="8" t="s">
        <v>1045</v>
      </c>
      <c r="C544" s="51">
        <v>0</v>
      </c>
      <c r="D544" s="51">
        <v>0</v>
      </c>
      <c r="E544" s="8" t="s">
        <v>1045</v>
      </c>
      <c r="F544" s="8" t="s">
        <v>1045</v>
      </c>
    </row>
    <row r="545" spans="1:6" x14ac:dyDescent="0.25">
      <c r="A545" s="8">
        <v>549</v>
      </c>
      <c r="B545" s="8" t="s">
        <v>1045</v>
      </c>
      <c r="C545" s="51">
        <v>0</v>
      </c>
      <c r="D545" s="51">
        <v>0</v>
      </c>
      <c r="E545" s="8" t="s">
        <v>1045</v>
      </c>
      <c r="F545" s="8" t="s">
        <v>1045</v>
      </c>
    </row>
    <row r="546" spans="1:6" x14ac:dyDescent="0.25">
      <c r="A546" s="8">
        <v>550</v>
      </c>
      <c r="B546" s="8" t="s">
        <v>1045</v>
      </c>
      <c r="C546" s="51">
        <v>0</v>
      </c>
      <c r="D546" s="51">
        <v>0</v>
      </c>
      <c r="E546" s="8" t="s">
        <v>1045</v>
      </c>
      <c r="F546" s="8" t="s">
        <v>1045</v>
      </c>
    </row>
    <row r="547" spans="1:6" x14ac:dyDescent="0.25">
      <c r="A547" s="8">
        <v>551</v>
      </c>
      <c r="B547" s="8" t="s">
        <v>1045</v>
      </c>
      <c r="C547" s="51">
        <v>0</v>
      </c>
      <c r="D547" s="51">
        <v>0</v>
      </c>
      <c r="E547" s="8" t="s">
        <v>1045</v>
      </c>
      <c r="F547" s="8" t="s">
        <v>1045</v>
      </c>
    </row>
    <row r="548" spans="1:6" x14ac:dyDescent="0.25">
      <c r="A548" s="8">
        <v>552</v>
      </c>
      <c r="B548" s="8" t="s">
        <v>1045</v>
      </c>
      <c r="C548" s="51">
        <v>0</v>
      </c>
      <c r="D548" s="51">
        <v>0</v>
      </c>
      <c r="E548" s="8" t="s">
        <v>1045</v>
      </c>
      <c r="F548" s="8" t="s">
        <v>1045</v>
      </c>
    </row>
    <row r="549" spans="1:6" x14ac:dyDescent="0.25">
      <c r="A549" s="8">
        <v>553</v>
      </c>
      <c r="B549" s="8" t="s">
        <v>1045</v>
      </c>
      <c r="C549" s="51">
        <v>0</v>
      </c>
      <c r="D549" s="51">
        <v>0</v>
      </c>
      <c r="E549" s="8" t="s">
        <v>1045</v>
      </c>
      <c r="F549" s="8" t="s">
        <v>1045</v>
      </c>
    </row>
    <row r="550" spans="1:6" x14ac:dyDescent="0.25">
      <c r="A550" s="8">
        <v>554</v>
      </c>
      <c r="B550" s="8" t="s">
        <v>1045</v>
      </c>
      <c r="C550" s="51">
        <v>0</v>
      </c>
      <c r="D550" s="51">
        <v>0</v>
      </c>
      <c r="E550" s="8" t="s">
        <v>1045</v>
      </c>
      <c r="F550" s="8" t="s">
        <v>1045</v>
      </c>
    </row>
    <row r="551" spans="1:6" x14ac:dyDescent="0.25">
      <c r="A551" s="8">
        <v>555</v>
      </c>
      <c r="B551" s="8" t="s">
        <v>1045</v>
      </c>
      <c r="C551" s="51">
        <v>0</v>
      </c>
      <c r="D551" s="51">
        <v>0</v>
      </c>
      <c r="E551" s="8" t="s">
        <v>1045</v>
      </c>
      <c r="F551" s="8" t="s">
        <v>1045</v>
      </c>
    </row>
    <row r="552" spans="1:6" x14ac:dyDescent="0.25">
      <c r="A552" s="8">
        <v>556</v>
      </c>
      <c r="B552" s="8" t="s">
        <v>1045</v>
      </c>
      <c r="C552" s="51">
        <v>0</v>
      </c>
      <c r="D552" s="51">
        <v>0</v>
      </c>
      <c r="E552" s="8" t="s">
        <v>1045</v>
      </c>
      <c r="F552" s="8" t="s">
        <v>1045</v>
      </c>
    </row>
    <row r="553" spans="1:6" x14ac:dyDescent="0.25">
      <c r="A553" s="8">
        <v>557</v>
      </c>
      <c r="B553" s="8" t="s">
        <v>1045</v>
      </c>
      <c r="C553" s="51">
        <v>0</v>
      </c>
      <c r="D553" s="51">
        <v>0</v>
      </c>
      <c r="E553" s="8" t="s">
        <v>1045</v>
      </c>
      <c r="F553" s="8" t="s">
        <v>1045</v>
      </c>
    </row>
    <row r="554" spans="1:6" x14ac:dyDescent="0.25">
      <c r="A554" s="8">
        <v>558</v>
      </c>
      <c r="B554" s="8" t="s">
        <v>1045</v>
      </c>
      <c r="C554" s="51">
        <v>0</v>
      </c>
      <c r="D554" s="51">
        <v>0</v>
      </c>
      <c r="E554" s="8" t="s">
        <v>1045</v>
      </c>
      <c r="F554" s="8" t="s">
        <v>1045</v>
      </c>
    </row>
    <row r="555" spans="1:6" x14ac:dyDescent="0.25">
      <c r="A555" s="8">
        <v>559</v>
      </c>
      <c r="B555" s="8" t="s">
        <v>1045</v>
      </c>
      <c r="C555" s="51">
        <v>0</v>
      </c>
      <c r="D555" s="51">
        <v>0</v>
      </c>
      <c r="E555" s="8" t="s">
        <v>1045</v>
      </c>
      <c r="F555" s="8" t="s">
        <v>1045</v>
      </c>
    </row>
    <row r="556" spans="1:6" x14ac:dyDescent="0.25">
      <c r="A556" s="8">
        <v>560</v>
      </c>
      <c r="B556" s="8" t="s">
        <v>1045</v>
      </c>
      <c r="C556" s="51">
        <v>0</v>
      </c>
      <c r="D556" s="51">
        <v>0</v>
      </c>
      <c r="E556" s="8" t="s">
        <v>1045</v>
      </c>
      <c r="F556" s="8" t="s">
        <v>1045</v>
      </c>
    </row>
    <row r="557" spans="1:6" x14ac:dyDescent="0.25">
      <c r="A557" s="8">
        <v>561</v>
      </c>
      <c r="B557" s="8" t="s">
        <v>1045</v>
      </c>
      <c r="C557" s="51">
        <v>0</v>
      </c>
      <c r="D557" s="51">
        <v>0</v>
      </c>
      <c r="E557" s="8" t="s">
        <v>1045</v>
      </c>
      <c r="F557" s="8" t="s">
        <v>1045</v>
      </c>
    </row>
    <row r="558" spans="1:6" x14ac:dyDescent="0.25">
      <c r="A558" s="8">
        <v>562</v>
      </c>
      <c r="B558" s="8" t="s">
        <v>1045</v>
      </c>
      <c r="C558" s="51">
        <v>0</v>
      </c>
      <c r="D558" s="51">
        <v>0</v>
      </c>
      <c r="E558" s="8" t="s">
        <v>1045</v>
      </c>
      <c r="F558" s="8" t="s">
        <v>1045</v>
      </c>
    </row>
    <row r="559" spans="1:6" x14ac:dyDescent="0.25">
      <c r="A559" s="8">
        <v>563</v>
      </c>
      <c r="B559" s="8" t="s">
        <v>1045</v>
      </c>
      <c r="C559" s="51">
        <v>0</v>
      </c>
      <c r="D559" s="51">
        <v>0</v>
      </c>
      <c r="E559" s="8" t="s">
        <v>1045</v>
      </c>
      <c r="F559" s="8" t="s">
        <v>1045</v>
      </c>
    </row>
    <row r="560" spans="1:6" x14ac:dyDescent="0.25">
      <c r="A560" s="8">
        <v>564</v>
      </c>
      <c r="B560" s="8" t="s">
        <v>1045</v>
      </c>
      <c r="C560" s="51">
        <v>0</v>
      </c>
      <c r="D560" s="51">
        <v>0</v>
      </c>
      <c r="E560" s="8" t="s">
        <v>1045</v>
      </c>
      <c r="F560" s="8" t="s">
        <v>1045</v>
      </c>
    </row>
    <row r="561" spans="1:6" x14ac:dyDescent="0.25">
      <c r="A561" s="8">
        <v>565</v>
      </c>
      <c r="B561" s="8" t="s">
        <v>1045</v>
      </c>
      <c r="C561" s="51">
        <v>0</v>
      </c>
      <c r="D561" s="51">
        <v>0</v>
      </c>
      <c r="E561" s="8" t="s">
        <v>1045</v>
      </c>
      <c r="F561" s="8" t="s">
        <v>1045</v>
      </c>
    </row>
    <row r="562" spans="1:6" x14ac:dyDescent="0.25">
      <c r="A562" s="8">
        <v>566</v>
      </c>
      <c r="B562" s="8" t="s">
        <v>1045</v>
      </c>
      <c r="C562" s="51">
        <v>0</v>
      </c>
      <c r="D562" s="51">
        <v>0</v>
      </c>
      <c r="E562" s="8" t="s">
        <v>1045</v>
      </c>
      <c r="F562" s="8" t="s">
        <v>1045</v>
      </c>
    </row>
    <row r="563" spans="1:6" x14ac:dyDescent="0.25">
      <c r="A563" s="8">
        <v>567</v>
      </c>
      <c r="B563" s="8" t="s">
        <v>1045</v>
      </c>
      <c r="C563" s="51">
        <v>0</v>
      </c>
      <c r="D563" s="51">
        <v>0</v>
      </c>
      <c r="E563" s="8" t="s">
        <v>1045</v>
      </c>
      <c r="F563" s="8" t="s">
        <v>1045</v>
      </c>
    </row>
    <row r="564" spans="1:6" x14ac:dyDescent="0.25">
      <c r="A564" s="8">
        <v>568</v>
      </c>
      <c r="B564" s="8" t="s">
        <v>1045</v>
      </c>
      <c r="C564" s="51">
        <v>0</v>
      </c>
      <c r="D564" s="51">
        <v>0</v>
      </c>
      <c r="E564" s="8" t="s">
        <v>1045</v>
      </c>
      <c r="F564" s="8" t="s">
        <v>1045</v>
      </c>
    </row>
    <row r="565" spans="1:6" x14ac:dyDescent="0.25">
      <c r="A565" s="8">
        <v>569</v>
      </c>
      <c r="B565" s="8" t="s">
        <v>1045</v>
      </c>
      <c r="C565" s="51">
        <v>0</v>
      </c>
      <c r="D565" s="51">
        <v>0</v>
      </c>
      <c r="E565" s="8" t="s">
        <v>1045</v>
      </c>
      <c r="F565" s="8" t="s">
        <v>1045</v>
      </c>
    </row>
    <row r="566" spans="1:6" x14ac:dyDescent="0.25">
      <c r="A566" s="8">
        <v>570</v>
      </c>
      <c r="B566" s="8" t="s">
        <v>1045</v>
      </c>
      <c r="C566" s="51">
        <v>0</v>
      </c>
      <c r="D566" s="51">
        <v>0</v>
      </c>
      <c r="E566" s="8" t="s">
        <v>1045</v>
      </c>
      <c r="F566" s="8" t="s">
        <v>1045</v>
      </c>
    </row>
    <row r="567" spans="1:6" x14ac:dyDescent="0.25">
      <c r="A567" s="8">
        <v>571</v>
      </c>
      <c r="B567" s="8" t="s">
        <v>1045</v>
      </c>
      <c r="C567" s="51">
        <v>0</v>
      </c>
      <c r="D567" s="51">
        <v>0</v>
      </c>
      <c r="E567" s="8" t="s">
        <v>1045</v>
      </c>
      <c r="F567" s="8" t="s">
        <v>1045</v>
      </c>
    </row>
    <row r="568" spans="1:6" x14ac:dyDescent="0.25">
      <c r="A568" s="8">
        <v>572</v>
      </c>
      <c r="B568" s="8" t="s">
        <v>1045</v>
      </c>
      <c r="C568" s="51">
        <v>0</v>
      </c>
      <c r="D568" s="51">
        <v>0</v>
      </c>
      <c r="E568" s="8" t="s">
        <v>1045</v>
      </c>
      <c r="F568" s="8" t="s">
        <v>1045</v>
      </c>
    </row>
    <row r="569" spans="1:6" x14ac:dyDescent="0.25">
      <c r="A569" s="8">
        <v>573</v>
      </c>
      <c r="B569" s="8" t="s">
        <v>1045</v>
      </c>
      <c r="C569" s="51">
        <v>0</v>
      </c>
      <c r="D569" s="51">
        <v>0</v>
      </c>
      <c r="E569" s="8" t="s">
        <v>1045</v>
      </c>
      <c r="F569" s="8" t="s">
        <v>1045</v>
      </c>
    </row>
    <row r="570" spans="1:6" x14ac:dyDescent="0.25">
      <c r="A570" s="8">
        <v>574</v>
      </c>
      <c r="B570" s="8" t="s">
        <v>1045</v>
      </c>
      <c r="C570" s="51">
        <v>0</v>
      </c>
      <c r="D570" s="51">
        <v>0</v>
      </c>
      <c r="E570" s="8" t="s">
        <v>1045</v>
      </c>
      <c r="F570" s="8" t="s">
        <v>1045</v>
      </c>
    </row>
    <row r="571" spans="1:6" x14ac:dyDescent="0.25">
      <c r="A571" s="8">
        <v>575</v>
      </c>
      <c r="B571" s="8" t="s">
        <v>1045</v>
      </c>
      <c r="C571" s="51">
        <v>0</v>
      </c>
      <c r="D571" s="51">
        <v>0</v>
      </c>
      <c r="E571" s="8" t="s">
        <v>1045</v>
      </c>
      <c r="F571" s="8" t="s">
        <v>1045</v>
      </c>
    </row>
    <row r="572" spans="1:6" x14ac:dyDescent="0.25">
      <c r="A572" s="8">
        <v>576</v>
      </c>
      <c r="B572" s="8" t="s">
        <v>1045</v>
      </c>
      <c r="C572" s="51">
        <v>0</v>
      </c>
      <c r="D572" s="51">
        <v>0</v>
      </c>
      <c r="E572" s="8" t="s">
        <v>1045</v>
      </c>
      <c r="F572" s="8" t="s">
        <v>1045</v>
      </c>
    </row>
    <row r="573" spans="1:6" x14ac:dyDescent="0.25">
      <c r="A573" s="8">
        <v>577</v>
      </c>
      <c r="B573" s="8" t="s">
        <v>1045</v>
      </c>
      <c r="C573" s="51">
        <v>0</v>
      </c>
      <c r="D573" s="51">
        <v>0</v>
      </c>
      <c r="E573" s="8" t="s">
        <v>1045</v>
      </c>
      <c r="F573" s="8" t="s">
        <v>1045</v>
      </c>
    </row>
    <row r="574" spans="1:6" x14ac:dyDescent="0.25">
      <c r="A574" s="8">
        <v>578</v>
      </c>
      <c r="B574" s="8" t="s">
        <v>1045</v>
      </c>
      <c r="C574" s="51">
        <v>0</v>
      </c>
      <c r="D574" s="51">
        <v>0</v>
      </c>
      <c r="E574" s="8" t="s">
        <v>1045</v>
      </c>
      <c r="F574" s="8" t="s">
        <v>1045</v>
      </c>
    </row>
    <row r="575" spans="1:6" x14ac:dyDescent="0.25">
      <c r="A575" s="8">
        <v>579</v>
      </c>
      <c r="B575" s="8" t="s">
        <v>1045</v>
      </c>
      <c r="C575" s="51">
        <v>0</v>
      </c>
      <c r="D575" s="51">
        <v>0</v>
      </c>
      <c r="E575" s="8" t="s">
        <v>1045</v>
      </c>
      <c r="F575" s="8" t="s">
        <v>1045</v>
      </c>
    </row>
    <row r="576" spans="1:6" x14ac:dyDescent="0.25">
      <c r="A576" s="8">
        <v>580</v>
      </c>
      <c r="B576" s="8" t="s">
        <v>1045</v>
      </c>
      <c r="C576" s="51">
        <v>0</v>
      </c>
      <c r="D576" s="51">
        <v>0</v>
      </c>
      <c r="E576" s="8" t="s">
        <v>1045</v>
      </c>
      <c r="F576" s="8" t="s">
        <v>1045</v>
      </c>
    </row>
    <row r="577" spans="1:6" x14ac:dyDescent="0.25">
      <c r="A577" s="8">
        <v>581</v>
      </c>
      <c r="B577" s="8" t="s">
        <v>1045</v>
      </c>
      <c r="C577" s="51">
        <v>0</v>
      </c>
      <c r="D577" s="51">
        <v>0</v>
      </c>
      <c r="E577" s="8" t="s">
        <v>1045</v>
      </c>
      <c r="F577" s="8" t="s">
        <v>1045</v>
      </c>
    </row>
    <row r="578" spans="1:6" x14ac:dyDescent="0.25">
      <c r="A578" s="8">
        <v>582</v>
      </c>
      <c r="B578" s="8" t="s">
        <v>1045</v>
      </c>
      <c r="C578" s="51">
        <v>0</v>
      </c>
      <c r="D578" s="51">
        <v>0</v>
      </c>
      <c r="E578" s="8" t="s">
        <v>1045</v>
      </c>
      <c r="F578" s="8" t="s">
        <v>1045</v>
      </c>
    </row>
    <row r="579" spans="1:6" x14ac:dyDescent="0.25">
      <c r="A579" s="8">
        <v>583</v>
      </c>
      <c r="B579" s="8" t="s">
        <v>1045</v>
      </c>
      <c r="C579" s="51">
        <v>0</v>
      </c>
      <c r="D579" s="51">
        <v>0</v>
      </c>
      <c r="E579" s="8" t="s">
        <v>1045</v>
      </c>
      <c r="F579" s="8" t="s">
        <v>1045</v>
      </c>
    </row>
    <row r="580" spans="1:6" x14ac:dyDescent="0.25">
      <c r="A580" s="8">
        <v>584</v>
      </c>
      <c r="B580" s="8" t="s">
        <v>1045</v>
      </c>
      <c r="C580" s="51">
        <v>0</v>
      </c>
      <c r="D580" s="51">
        <v>0</v>
      </c>
      <c r="E580" s="8" t="s">
        <v>1045</v>
      </c>
      <c r="F580" s="8" t="s">
        <v>1045</v>
      </c>
    </row>
    <row r="581" spans="1:6" x14ac:dyDescent="0.25">
      <c r="A581" s="8">
        <v>585</v>
      </c>
      <c r="B581" s="8" t="s">
        <v>1045</v>
      </c>
      <c r="C581" s="51">
        <v>0</v>
      </c>
      <c r="D581" s="51">
        <v>0</v>
      </c>
      <c r="E581" s="8" t="s">
        <v>1045</v>
      </c>
      <c r="F581" s="8" t="s">
        <v>1045</v>
      </c>
    </row>
    <row r="582" spans="1:6" x14ac:dyDescent="0.25">
      <c r="A582" s="8">
        <v>586</v>
      </c>
      <c r="B582" s="8" t="s">
        <v>1045</v>
      </c>
      <c r="C582" s="51">
        <v>0</v>
      </c>
      <c r="D582" s="51">
        <v>0</v>
      </c>
      <c r="E582" s="8" t="s">
        <v>1045</v>
      </c>
      <c r="F582" s="8" t="s">
        <v>1045</v>
      </c>
    </row>
    <row r="583" spans="1:6" x14ac:dyDescent="0.25">
      <c r="A583" s="8">
        <v>587</v>
      </c>
      <c r="B583" s="8" t="s">
        <v>1045</v>
      </c>
      <c r="C583" s="51">
        <v>0</v>
      </c>
      <c r="D583" s="51">
        <v>0</v>
      </c>
      <c r="E583" s="8" t="s">
        <v>1045</v>
      </c>
      <c r="F583" s="8" t="s">
        <v>1045</v>
      </c>
    </row>
    <row r="584" spans="1:6" x14ac:dyDescent="0.25">
      <c r="A584" s="8">
        <v>588</v>
      </c>
      <c r="B584" s="8" t="s">
        <v>1045</v>
      </c>
      <c r="C584" s="51">
        <v>0</v>
      </c>
      <c r="D584" s="51">
        <v>0</v>
      </c>
      <c r="E584" s="8" t="s">
        <v>1045</v>
      </c>
      <c r="F584" s="8" t="s">
        <v>1045</v>
      </c>
    </row>
    <row r="585" spans="1:6" x14ac:dyDescent="0.25">
      <c r="A585" s="8">
        <v>589</v>
      </c>
      <c r="B585" s="8" t="s">
        <v>1045</v>
      </c>
      <c r="C585" s="51">
        <v>0</v>
      </c>
      <c r="D585" s="51">
        <v>0</v>
      </c>
      <c r="E585" s="8" t="s">
        <v>1045</v>
      </c>
      <c r="F585" s="8" t="s">
        <v>1045</v>
      </c>
    </row>
    <row r="586" spans="1:6" x14ac:dyDescent="0.25">
      <c r="A586" s="8">
        <v>590</v>
      </c>
      <c r="B586" s="8" t="s">
        <v>1045</v>
      </c>
      <c r="C586" s="51">
        <v>0</v>
      </c>
      <c r="D586" s="51">
        <v>0</v>
      </c>
      <c r="E586" s="8" t="s">
        <v>1045</v>
      </c>
      <c r="F586" s="8" t="s">
        <v>1045</v>
      </c>
    </row>
    <row r="587" spans="1:6" x14ac:dyDescent="0.25">
      <c r="A587" s="8">
        <v>591</v>
      </c>
      <c r="B587" s="8" t="s">
        <v>1045</v>
      </c>
      <c r="C587" s="51">
        <v>0</v>
      </c>
      <c r="D587" s="51">
        <v>0</v>
      </c>
      <c r="E587" s="8" t="s">
        <v>1045</v>
      </c>
      <c r="F587" s="8" t="s">
        <v>1045</v>
      </c>
    </row>
    <row r="588" spans="1:6" x14ac:dyDescent="0.25">
      <c r="A588" s="8">
        <v>592</v>
      </c>
      <c r="B588" s="8" t="s">
        <v>1045</v>
      </c>
      <c r="C588" s="51">
        <v>0</v>
      </c>
      <c r="D588" s="51">
        <v>0</v>
      </c>
      <c r="E588" s="8" t="s">
        <v>1045</v>
      </c>
      <c r="F588" s="8" t="s">
        <v>1045</v>
      </c>
    </row>
    <row r="589" spans="1:6" x14ac:dyDescent="0.25">
      <c r="A589" s="8">
        <v>593</v>
      </c>
      <c r="B589" s="8" t="s">
        <v>1045</v>
      </c>
      <c r="C589" s="51">
        <v>0</v>
      </c>
      <c r="D589" s="51">
        <v>0</v>
      </c>
      <c r="E589" s="8" t="s">
        <v>1045</v>
      </c>
      <c r="F589" s="8" t="s">
        <v>1045</v>
      </c>
    </row>
    <row r="590" spans="1:6" x14ac:dyDescent="0.25">
      <c r="A590" s="8">
        <v>594</v>
      </c>
      <c r="B590" s="8" t="s">
        <v>1045</v>
      </c>
      <c r="C590" s="51">
        <v>0</v>
      </c>
      <c r="D590" s="51">
        <v>0</v>
      </c>
      <c r="E590" s="8" t="s">
        <v>1045</v>
      </c>
      <c r="F590" s="8" t="s">
        <v>1045</v>
      </c>
    </row>
    <row r="591" spans="1:6" x14ac:dyDescent="0.25">
      <c r="A591" s="8">
        <v>595</v>
      </c>
      <c r="B591" s="8" t="s">
        <v>1045</v>
      </c>
      <c r="C591" s="51">
        <v>0</v>
      </c>
      <c r="D591" s="51">
        <v>0</v>
      </c>
      <c r="E591" s="8" t="s">
        <v>1045</v>
      </c>
      <c r="F591" s="8" t="s">
        <v>1045</v>
      </c>
    </row>
    <row r="592" spans="1:6" x14ac:dyDescent="0.25">
      <c r="A592" s="8">
        <v>596</v>
      </c>
      <c r="B592" s="8" t="s">
        <v>1045</v>
      </c>
      <c r="C592" s="51">
        <v>0</v>
      </c>
      <c r="D592" s="51">
        <v>0</v>
      </c>
      <c r="E592" s="8" t="s">
        <v>1045</v>
      </c>
      <c r="F592" s="8" t="s">
        <v>1045</v>
      </c>
    </row>
    <row r="593" spans="1:6" x14ac:dyDescent="0.25">
      <c r="A593" s="8">
        <v>597</v>
      </c>
      <c r="B593" s="8" t="s">
        <v>1045</v>
      </c>
      <c r="C593" s="51">
        <v>0</v>
      </c>
      <c r="D593" s="51">
        <v>0</v>
      </c>
      <c r="E593" s="8" t="s">
        <v>1045</v>
      </c>
      <c r="F593" s="8" t="s">
        <v>1045</v>
      </c>
    </row>
    <row r="594" spans="1:6" x14ac:dyDescent="0.25">
      <c r="A594" s="8">
        <v>598</v>
      </c>
      <c r="B594" s="8" t="s">
        <v>1045</v>
      </c>
      <c r="C594" s="51">
        <v>0</v>
      </c>
      <c r="D594" s="51">
        <v>0</v>
      </c>
      <c r="E594" s="8" t="s">
        <v>1045</v>
      </c>
      <c r="F594" s="8" t="s">
        <v>1045</v>
      </c>
    </row>
    <row r="595" spans="1:6" x14ac:dyDescent="0.25">
      <c r="A595" s="8">
        <v>599</v>
      </c>
      <c r="B595" s="8" t="s">
        <v>1045</v>
      </c>
      <c r="C595" s="51">
        <v>0</v>
      </c>
      <c r="D595" s="51">
        <v>0</v>
      </c>
      <c r="E595" s="8" t="s">
        <v>1045</v>
      </c>
      <c r="F595" s="8" t="s">
        <v>1045</v>
      </c>
    </row>
    <row r="596" spans="1:6" x14ac:dyDescent="0.25">
      <c r="A596" s="8">
        <v>600</v>
      </c>
      <c r="B596" s="8" t="s">
        <v>1045</v>
      </c>
      <c r="C596" s="51">
        <v>0</v>
      </c>
      <c r="D596" s="51">
        <v>0</v>
      </c>
      <c r="E596" s="8" t="s">
        <v>1045</v>
      </c>
      <c r="F596" s="8" t="s">
        <v>1045</v>
      </c>
    </row>
    <row r="597" spans="1:6" x14ac:dyDescent="0.25">
      <c r="A597" s="8">
        <v>601</v>
      </c>
      <c r="B597" s="8" t="s">
        <v>1045</v>
      </c>
      <c r="C597" s="51">
        <v>0</v>
      </c>
      <c r="D597" s="51">
        <v>0</v>
      </c>
      <c r="E597" s="8" t="s">
        <v>1045</v>
      </c>
      <c r="F597" s="8" t="s">
        <v>1045</v>
      </c>
    </row>
    <row r="598" spans="1:6" x14ac:dyDescent="0.25">
      <c r="A598" s="8">
        <v>602</v>
      </c>
      <c r="B598" s="8" t="s">
        <v>1045</v>
      </c>
      <c r="C598" s="51">
        <v>0</v>
      </c>
      <c r="D598" s="51">
        <v>0</v>
      </c>
      <c r="E598" s="8" t="s">
        <v>1045</v>
      </c>
      <c r="F598" s="8" t="s">
        <v>1045</v>
      </c>
    </row>
    <row r="599" spans="1:6" x14ac:dyDescent="0.25">
      <c r="A599" s="8">
        <v>603</v>
      </c>
      <c r="B599" s="8" t="s">
        <v>1045</v>
      </c>
      <c r="C599" s="51">
        <v>0</v>
      </c>
      <c r="D599" s="51">
        <v>0</v>
      </c>
      <c r="E599" s="8" t="s">
        <v>1045</v>
      </c>
      <c r="F599" s="8" t="s">
        <v>1045</v>
      </c>
    </row>
    <row r="600" spans="1:6" x14ac:dyDescent="0.25">
      <c r="A600" s="8">
        <v>604</v>
      </c>
      <c r="B600" s="8" t="s">
        <v>1045</v>
      </c>
      <c r="C600" s="51">
        <v>0</v>
      </c>
      <c r="D600" s="51">
        <v>0</v>
      </c>
      <c r="E600" s="8" t="s">
        <v>1045</v>
      </c>
      <c r="F600" s="8" t="s">
        <v>1045</v>
      </c>
    </row>
    <row r="601" spans="1:6" x14ac:dyDescent="0.25">
      <c r="A601" s="8">
        <v>605</v>
      </c>
      <c r="B601" s="8" t="s">
        <v>1045</v>
      </c>
      <c r="C601" s="51">
        <v>0</v>
      </c>
      <c r="D601" s="51">
        <v>0</v>
      </c>
      <c r="E601" s="8" t="s">
        <v>1045</v>
      </c>
      <c r="F601" s="8" t="s">
        <v>1045</v>
      </c>
    </row>
    <row r="602" spans="1:6" x14ac:dyDescent="0.25">
      <c r="A602" s="8">
        <v>606</v>
      </c>
      <c r="B602" s="8" t="s">
        <v>1045</v>
      </c>
      <c r="C602" s="51">
        <v>0</v>
      </c>
      <c r="D602" s="51">
        <v>0</v>
      </c>
      <c r="E602" s="8" t="s">
        <v>1045</v>
      </c>
      <c r="F602" s="8" t="s">
        <v>1045</v>
      </c>
    </row>
    <row r="603" spans="1:6" x14ac:dyDescent="0.25">
      <c r="A603" s="8">
        <v>607</v>
      </c>
      <c r="B603" s="8" t="s">
        <v>1045</v>
      </c>
      <c r="C603" s="51">
        <v>0</v>
      </c>
      <c r="D603" s="51">
        <v>0</v>
      </c>
      <c r="E603" s="8" t="s">
        <v>1045</v>
      </c>
      <c r="F603" s="8" t="s">
        <v>1045</v>
      </c>
    </row>
    <row r="604" spans="1:6" x14ac:dyDescent="0.25">
      <c r="A604" s="8">
        <v>608</v>
      </c>
      <c r="B604" s="8" t="s">
        <v>1045</v>
      </c>
      <c r="C604" s="51">
        <v>0</v>
      </c>
      <c r="D604" s="51">
        <v>0</v>
      </c>
      <c r="E604" s="8" t="s">
        <v>1045</v>
      </c>
      <c r="F604" s="8" t="s">
        <v>1045</v>
      </c>
    </row>
    <row r="605" spans="1:6" x14ac:dyDescent="0.25">
      <c r="A605" s="8">
        <v>609</v>
      </c>
      <c r="B605" s="8" t="s">
        <v>1045</v>
      </c>
      <c r="C605" s="51">
        <v>0</v>
      </c>
      <c r="D605" s="51">
        <v>0</v>
      </c>
      <c r="E605" s="8" t="s">
        <v>1045</v>
      </c>
      <c r="F605" s="8" t="s">
        <v>1045</v>
      </c>
    </row>
    <row r="606" spans="1:6" x14ac:dyDescent="0.25">
      <c r="A606" s="8">
        <v>610</v>
      </c>
      <c r="B606" s="8" t="s">
        <v>1045</v>
      </c>
      <c r="C606" s="51">
        <v>0</v>
      </c>
      <c r="D606" s="51">
        <v>0</v>
      </c>
      <c r="E606" s="8" t="s">
        <v>1045</v>
      </c>
      <c r="F606" s="8" t="s">
        <v>1045</v>
      </c>
    </row>
    <row r="607" spans="1:6" x14ac:dyDescent="0.25">
      <c r="A607" s="8">
        <v>611</v>
      </c>
      <c r="B607" s="8" t="s">
        <v>1045</v>
      </c>
      <c r="C607" s="51">
        <v>0</v>
      </c>
      <c r="D607" s="51">
        <v>0</v>
      </c>
      <c r="E607" s="8" t="s">
        <v>1045</v>
      </c>
      <c r="F607" s="8" t="s">
        <v>1045</v>
      </c>
    </row>
    <row r="608" spans="1:6" x14ac:dyDescent="0.25">
      <c r="A608" s="8">
        <v>612</v>
      </c>
      <c r="B608" s="8" t="s">
        <v>1045</v>
      </c>
      <c r="C608" s="51">
        <v>0</v>
      </c>
      <c r="D608" s="51">
        <v>0</v>
      </c>
      <c r="E608" s="8" t="s">
        <v>1045</v>
      </c>
      <c r="F608" s="8" t="s">
        <v>1045</v>
      </c>
    </row>
    <row r="609" spans="1:6" x14ac:dyDescent="0.25">
      <c r="A609" s="8">
        <v>613</v>
      </c>
      <c r="B609" s="8" t="s">
        <v>1045</v>
      </c>
      <c r="C609" s="51">
        <v>0</v>
      </c>
      <c r="D609" s="51">
        <v>0</v>
      </c>
      <c r="E609" s="8" t="s">
        <v>1045</v>
      </c>
      <c r="F609" s="8" t="s">
        <v>1045</v>
      </c>
    </row>
    <row r="610" spans="1:6" x14ac:dyDescent="0.25">
      <c r="A610" s="8">
        <v>614</v>
      </c>
      <c r="B610" s="8" t="s">
        <v>1045</v>
      </c>
      <c r="C610" s="51">
        <v>0</v>
      </c>
      <c r="D610" s="51">
        <v>0</v>
      </c>
      <c r="E610" s="8" t="s">
        <v>1045</v>
      </c>
      <c r="F610" s="8" t="s">
        <v>1045</v>
      </c>
    </row>
    <row r="611" spans="1:6" x14ac:dyDescent="0.25">
      <c r="A611" s="8">
        <v>615</v>
      </c>
      <c r="B611" s="8" t="s">
        <v>1045</v>
      </c>
      <c r="C611" s="51">
        <v>0</v>
      </c>
      <c r="D611" s="51">
        <v>0</v>
      </c>
      <c r="E611" s="8" t="s">
        <v>1045</v>
      </c>
      <c r="F611" s="8" t="s">
        <v>1045</v>
      </c>
    </row>
    <row r="612" spans="1:6" x14ac:dyDescent="0.25">
      <c r="A612" s="8">
        <v>616</v>
      </c>
      <c r="B612" s="8" t="s">
        <v>1045</v>
      </c>
      <c r="C612" s="51">
        <v>0</v>
      </c>
      <c r="D612" s="51">
        <v>0</v>
      </c>
      <c r="E612" s="8" t="s">
        <v>1045</v>
      </c>
      <c r="F612" s="8" t="s">
        <v>1045</v>
      </c>
    </row>
    <row r="613" spans="1:6" x14ac:dyDescent="0.25">
      <c r="A613" s="8">
        <v>617</v>
      </c>
      <c r="B613" s="8" t="s">
        <v>1045</v>
      </c>
      <c r="C613" s="51">
        <v>0</v>
      </c>
      <c r="D613" s="51">
        <v>0</v>
      </c>
      <c r="E613" s="8" t="s">
        <v>1045</v>
      </c>
      <c r="F613" s="8" t="s">
        <v>1045</v>
      </c>
    </row>
    <row r="614" spans="1:6" x14ac:dyDescent="0.25">
      <c r="A614" s="8">
        <v>618</v>
      </c>
      <c r="B614" s="8" t="s">
        <v>1045</v>
      </c>
      <c r="C614" s="51">
        <v>0</v>
      </c>
      <c r="D614" s="51">
        <v>0</v>
      </c>
      <c r="E614" s="8" t="s">
        <v>1045</v>
      </c>
      <c r="F614" s="8" t="s">
        <v>1045</v>
      </c>
    </row>
    <row r="615" spans="1:6" x14ac:dyDescent="0.25">
      <c r="A615" s="8">
        <v>619</v>
      </c>
      <c r="B615" s="8" t="s">
        <v>1045</v>
      </c>
      <c r="C615" s="51">
        <v>0</v>
      </c>
      <c r="D615" s="51">
        <v>0</v>
      </c>
      <c r="E615" s="8" t="s">
        <v>1045</v>
      </c>
      <c r="F615" s="8" t="s">
        <v>1045</v>
      </c>
    </row>
    <row r="616" spans="1:6" x14ac:dyDescent="0.25">
      <c r="A616" s="8">
        <v>620</v>
      </c>
      <c r="B616" s="8" t="s">
        <v>1045</v>
      </c>
      <c r="C616" s="51">
        <v>0</v>
      </c>
      <c r="D616" s="51">
        <v>0</v>
      </c>
      <c r="E616" s="8" t="s">
        <v>1045</v>
      </c>
      <c r="F616" s="8" t="s">
        <v>1045</v>
      </c>
    </row>
    <row r="617" spans="1:6" x14ac:dyDescent="0.25">
      <c r="A617" s="8">
        <v>621</v>
      </c>
      <c r="B617" s="8" t="s">
        <v>1045</v>
      </c>
      <c r="C617" s="51">
        <v>0</v>
      </c>
      <c r="D617" s="51">
        <v>0</v>
      </c>
      <c r="E617" s="8" t="s">
        <v>1045</v>
      </c>
      <c r="F617" s="8" t="s">
        <v>1045</v>
      </c>
    </row>
    <row r="618" spans="1:6" x14ac:dyDescent="0.25">
      <c r="A618" s="8">
        <v>622</v>
      </c>
      <c r="B618" s="8" t="s">
        <v>1045</v>
      </c>
      <c r="C618" s="51">
        <v>0</v>
      </c>
      <c r="D618" s="51">
        <v>0</v>
      </c>
      <c r="E618" s="8" t="s">
        <v>1045</v>
      </c>
      <c r="F618" s="8" t="s">
        <v>1045</v>
      </c>
    </row>
    <row r="619" spans="1:6" x14ac:dyDescent="0.25">
      <c r="A619" s="8">
        <v>623</v>
      </c>
      <c r="B619" s="8" t="s">
        <v>1045</v>
      </c>
      <c r="C619" s="51">
        <v>0</v>
      </c>
      <c r="D619" s="51">
        <v>0</v>
      </c>
      <c r="E619" s="8" t="s">
        <v>1045</v>
      </c>
      <c r="F619" s="8" t="s">
        <v>1045</v>
      </c>
    </row>
    <row r="620" spans="1:6" x14ac:dyDescent="0.25">
      <c r="A620" s="8">
        <v>624</v>
      </c>
      <c r="B620" s="8" t="s">
        <v>1045</v>
      </c>
      <c r="C620" s="51">
        <v>0</v>
      </c>
      <c r="D620" s="51">
        <v>0</v>
      </c>
      <c r="E620" s="8" t="s">
        <v>1045</v>
      </c>
      <c r="F620" s="8" t="s">
        <v>1045</v>
      </c>
    </row>
    <row r="621" spans="1:6" x14ac:dyDescent="0.25">
      <c r="A621" s="8">
        <v>625</v>
      </c>
      <c r="B621" s="8" t="s">
        <v>1045</v>
      </c>
      <c r="C621" s="51">
        <v>0</v>
      </c>
      <c r="D621" s="51">
        <v>0</v>
      </c>
      <c r="E621" s="8" t="s">
        <v>1045</v>
      </c>
      <c r="F621" s="8" t="s">
        <v>1045</v>
      </c>
    </row>
    <row r="622" spans="1:6" x14ac:dyDescent="0.25">
      <c r="A622" s="8">
        <v>626</v>
      </c>
      <c r="B622" s="8" t="s">
        <v>1045</v>
      </c>
      <c r="C622" s="51">
        <v>0</v>
      </c>
      <c r="D622" s="51">
        <v>0</v>
      </c>
      <c r="E622" s="8" t="s">
        <v>1045</v>
      </c>
      <c r="F622" s="8" t="s">
        <v>1045</v>
      </c>
    </row>
    <row r="623" spans="1:6" x14ac:dyDescent="0.25">
      <c r="A623" s="8">
        <v>627</v>
      </c>
      <c r="B623" s="8" t="s">
        <v>1045</v>
      </c>
      <c r="C623" s="51">
        <v>0</v>
      </c>
      <c r="D623" s="51">
        <v>0</v>
      </c>
      <c r="E623" s="8" t="s">
        <v>1045</v>
      </c>
      <c r="F623" s="8" t="s">
        <v>1045</v>
      </c>
    </row>
    <row r="624" spans="1:6" x14ac:dyDescent="0.25">
      <c r="A624" s="8">
        <v>628</v>
      </c>
      <c r="B624" s="8" t="s">
        <v>1045</v>
      </c>
      <c r="C624" s="51">
        <v>0</v>
      </c>
      <c r="D624" s="51">
        <v>0</v>
      </c>
      <c r="E624" s="8" t="s">
        <v>1045</v>
      </c>
      <c r="F624" s="8" t="s">
        <v>1045</v>
      </c>
    </row>
    <row r="625" spans="1:6" x14ac:dyDescent="0.25">
      <c r="A625" s="8">
        <v>629</v>
      </c>
      <c r="B625" s="8" t="s">
        <v>1045</v>
      </c>
      <c r="C625" s="51">
        <v>0</v>
      </c>
      <c r="D625" s="51">
        <v>0</v>
      </c>
      <c r="E625" s="8" t="s">
        <v>1045</v>
      </c>
      <c r="F625" s="8" t="s">
        <v>1045</v>
      </c>
    </row>
    <row r="626" spans="1:6" x14ac:dyDescent="0.25">
      <c r="A626" s="8">
        <v>630</v>
      </c>
      <c r="B626" s="8" t="s">
        <v>1045</v>
      </c>
      <c r="C626" s="51">
        <v>0</v>
      </c>
      <c r="D626" s="51">
        <v>0</v>
      </c>
      <c r="E626" s="8" t="s">
        <v>1045</v>
      </c>
      <c r="F626" s="8" t="s">
        <v>1045</v>
      </c>
    </row>
    <row r="627" spans="1:6" x14ac:dyDescent="0.25">
      <c r="A627" s="8">
        <v>631</v>
      </c>
      <c r="B627" s="8" t="s">
        <v>1045</v>
      </c>
      <c r="C627" s="51">
        <v>0</v>
      </c>
      <c r="D627" s="51">
        <v>0</v>
      </c>
      <c r="E627" s="8" t="s">
        <v>1045</v>
      </c>
      <c r="F627" s="8" t="s">
        <v>1045</v>
      </c>
    </row>
    <row r="628" spans="1:6" x14ac:dyDescent="0.25">
      <c r="A628" s="8">
        <v>632</v>
      </c>
      <c r="B628" s="8" t="s">
        <v>1045</v>
      </c>
      <c r="C628" s="51">
        <v>0</v>
      </c>
      <c r="D628" s="51">
        <v>0</v>
      </c>
      <c r="E628" s="8" t="s">
        <v>1045</v>
      </c>
      <c r="F628" s="8" t="s">
        <v>1045</v>
      </c>
    </row>
    <row r="629" spans="1:6" x14ac:dyDescent="0.25">
      <c r="A629" s="8">
        <v>633</v>
      </c>
      <c r="B629" s="8" t="s">
        <v>1045</v>
      </c>
      <c r="C629" s="51">
        <v>0</v>
      </c>
      <c r="D629" s="51">
        <v>0</v>
      </c>
      <c r="E629" s="8" t="s">
        <v>1045</v>
      </c>
      <c r="F629" s="8" t="s">
        <v>1045</v>
      </c>
    </row>
    <row r="630" spans="1:6" x14ac:dyDescent="0.25">
      <c r="A630" s="8">
        <v>634</v>
      </c>
      <c r="B630" s="8" t="s">
        <v>1045</v>
      </c>
      <c r="C630" s="51">
        <v>0</v>
      </c>
      <c r="D630" s="51">
        <v>0</v>
      </c>
      <c r="E630" s="8" t="s">
        <v>1045</v>
      </c>
      <c r="F630" s="8" t="s">
        <v>1045</v>
      </c>
    </row>
    <row r="631" spans="1:6" x14ac:dyDescent="0.25">
      <c r="A631" s="8">
        <v>635</v>
      </c>
      <c r="B631" s="8" t="s">
        <v>1045</v>
      </c>
      <c r="C631" s="51">
        <v>0</v>
      </c>
      <c r="D631" s="51">
        <v>0</v>
      </c>
      <c r="E631" s="8" t="s">
        <v>1045</v>
      </c>
      <c r="F631" s="8" t="s">
        <v>1045</v>
      </c>
    </row>
    <row r="632" spans="1:6" x14ac:dyDescent="0.25">
      <c r="A632" s="8">
        <v>636</v>
      </c>
      <c r="B632" s="8" t="s">
        <v>1045</v>
      </c>
      <c r="C632" s="51">
        <v>0</v>
      </c>
      <c r="D632" s="51">
        <v>0</v>
      </c>
      <c r="E632" s="8" t="s">
        <v>1045</v>
      </c>
      <c r="F632" s="8" t="s">
        <v>1045</v>
      </c>
    </row>
    <row r="633" spans="1:6" x14ac:dyDescent="0.25">
      <c r="A633" s="8">
        <v>637</v>
      </c>
      <c r="B633" s="8" t="s">
        <v>1045</v>
      </c>
      <c r="C633" s="51">
        <v>0</v>
      </c>
      <c r="D633" s="51">
        <v>0</v>
      </c>
      <c r="E633" s="8" t="s">
        <v>1045</v>
      </c>
      <c r="F633" s="8" t="s">
        <v>1045</v>
      </c>
    </row>
    <row r="634" spans="1:6" x14ac:dyDescent="0.25">
      <c r="A634" s="8">
        <v>638</v>
      </c>
      <c r="B634" s="8" t="s">
        <v>1045</v>
      </c>
      <c r="C634" s="51">
        <v>0</v>
      </c>
      <c r="D634" s="51">
        <v>0</v>
      </c>
      <c r="E634" s="8" t="s">
        <v>1045</v>
      </c>
      <c r="F634" s="8" t="s">
        <v>1045</v>
      </c>
    </row>
    <row r="635" spans="1:6" x14ac:dyDescent="0.25">
      <c r="A635" s="8">
        <v>639</v>
      </c>
      <c r="B635" s="8" t="s">
        <v>1045</v>
      </c>
      <c r="C635" s="51">
        <v>0</v>
      </c>
      <c r="D635" s="51">
        <v>0</v>
      </c>
      <c r="E635" s="8" t="s">
        <v>1045</v>
      </c>
      <c r="F635" s="8" t="s">
        <v>1045</v>
      </c>
    </row>
    <row r="636" spans="1:6" x14ac:dyDescent="0.25">
      <c r="A636" s="8">
        <v>640</v>
      </c>
      <c r="B636" s="8" t="s">
        <v>1045</v>
      </c>
      <c r="C636" s="51">
        <v>0</v>
      </c>
      <c r="D636" s="51">
        <v>0</v>
      </c>
      <c r="E636" s="8" t="s">
        <v>1045</v>
      </c>
      <c r="F636" s="8" t="s">
        <v>1045</v>
      </c>
    </row>
    <row r="637" spans="1:6" x14ac:dyDescent="0.25">
      <c r="A637" s="8">
        <v>641</v>
      </c>
      <c r="B637" s="8" t="s">
        <v>1045</v>
      </c>
      <c r="C637" s="51">
        <v>0</v>
      </c>
      <c r="D637" s="51">
        <v>0</v>
      </c>
      <c r="E637" s="8" t="s">
        <v>1045</v>
      </c>
      <c r="F637" s="8" t="s">
        <v>1045</v>
      </c>
    </row>
    <row r="638" spans="1:6" x14ac:dyDescent="0.25">
      <c r="A638" s="8">
        <v>642</v>
      </c>
      <c r="B638" s="8" t="s">
        <v>1045</v>
      </c>
      <c r="C638" s="51">
        <v>0</v>
      </c>
      <c r="D638" s="51">
        <v>0</v>
      </c>
      <c r="E638" s="8" t="s">
        <v>1045</v>
      </c>
      <c r="F638" s="8" t="s">
        <v>1045</v>
      </c>
    </row>
    <row r="639" spans="1:6" x14ac:dyDescent="0.25">
      <c r="A639" s="8">
        <v>643</v>
      </c>
      <c r="B639" s="8" t="s">
        <v>1045</v>
      </c>
      <c r="C639" s="51">
        <v>0</v>
      </c>
      <c r="D639" s="51">
        <v>0</v>
      </c>
      <c r="E639" s="8" t="s">
        <v>1045</v>
      </c>
      <c r="F639" s="8" t="s">
        <v>1045</v>
      </c>
    </row>
    <row r="640" spans="1:6" x14ac:dyDescent="0.25">
      <c r="A640" s="8">
        <v>644</v>
      </c>
      <c r="B640" s="8" t="s">
        <v>1045</v>
      </c>
      <c r="C640" s="51">
        <v>0</v>
      </c>
      <c r="D640" s="51">
        <v>0</v>
      </c>
      <c r="E640" s="8" t="s">
        <v>1045</v>
      </c>
      <c r="F640" s="8" t="s">
        <v>1045</v>
      </c>
    </row>
    <row r="641" spans="1:6" x14ac:dyDescent="0.25">
      <c r="A641" s="8">
        <v>645</v>
      </c>
      <c r="B641" s="8" t="s">
        <v>1045</v>
      </c>
      <c r="C641" s="51">
        <v>0</v>
      </c>
      <c r="D641" s="51">
        <v>0</v>
      </c>
      <c r="E641" s="8" t="s">
        <v>1045</v>
      </c>
      <c r="F641" s="8" t="s">
        <v>1045</v>
      </c>
    </row>
    <row r="642" spans="1:6" x14ac:dyDescent="0.25">
      <c r="A642" s="8">
        <v>646</v>
      </c>
      <c r="B642" s="8" t="s">
        <v>1045</v>
      </c>
      <c r="C642" s="51">
        <v>0</v>
      </c>
      <c r="D642" s="51">
        <v>0</v>
      </c>
      <c r="E642" s="8" t="s">
        <v>1045</v>
      </c>
      <c r="F642" s="8" t="s">
        <v>1045</v>
      </c>
    </row>
    <row r="643" spans="1:6" x14ac:dyDescent="0.25">
      <c r="A643" s="8">
        <v>647</v>
      </c>
      <c r="B643" s="8" t="s">
        <v>1045</v>
      </c>
      <c r="C643" s="51">
        <v>0</v>
      </c>
      <c r="D643" s="51">
        <v>0</v>
      </c>
      <c r="E643" s="8" t="s">
        <v>1045</v>
      </c>
      <c r="F643" s="8" t="s">
        <v>1045</v>
      </c>
    </row>
    <row r="644" spans="1:6" x14ac:dyDescent="0.25">
      <c r="A644" s="8">
        <v>648</v>
      </c>
      <c r="B644" s="8" t="s">
        <v>1045</v>
      </c>
      <c r="C644" s="51">
        <v>0</v>
      </c>
      <c r="D644" s="51">
        <v>0</v>
      </c>
      <c r="E644" s="8" t="s">
        <v>1045</v>
      </c>
      <c r="F644" s="8" t="s">
        <v>1045</v>
      </c>
    </row>
    <row r="645" spans="1:6" x14ac:dyDescent="0.25">
      <c r="A645" s="8">
        <v>649</v>
      </c>
      <c r="B645" s="8" t="s">
        <v>1045</v>
      </c>
      <c r="C645" s="51">
        <v>0</v>
      </c>
      <c r="D645" s="51">
        <v>0</v>
      </c>
      <c r="E645" s="8" t="s">
        <v>1045</v>
      </c>
      <c r="F645" s="8" t="s">
        <v>1045</v>
      </c>
    </row>
    <row r="646" spans="1:6" x14ac:dyDescent="0.25">
      <c r="A646" s="8">
        <v>650</v>
      </c>
      <c r="B646" s="8" t="s">
        <v>1045</v>
      </c>
      <c r="C646" s="51">
        <v>0</v>
      </c>
      <c r="D646" s="51">
        <v>0</v>
      </c>
      <c r="E646" s="8" t="s">
        <v>1045</v>
      </c>
      <c r="F646" s="8" t="s">
        <v>1045</v>
      </c>
    </row>
    <row r="647" spans="1:6" x14ac:dyDescent="0.25">
      <c r="A647" s="8">
        <v>651</v>
      </c>
      <c r="B647" s="8" t="s">
        <v>1045</v>
      </c>
      <c r="C647" s="51">
        <v>0</v>
      </c>
      <c r="D647" s="51">
        <v>0</v>
      </c>
      <c r="E647" s="8" t="s">
        <v>1045</v>
      </c>
      <c r="F647" s="8" t="s">
        <v>1045</v>
      </c>
    </row>
    <row r="648" spans="1:6" x14ac:dyDescent="0.25">
      <c r="A648" s="8">
        <v>652</v>
      </c>
      <c r="B648" s="8" t="s">
        <v>1045</v>
      </c>
      <c r="C648" s="51">
        <v>0</v>
      </c>
      <c r="D648" s="51">
        <v>0</v>
      </c>
      <c r="E648" s="8" t="s">
        <v>1045</v>
      </c>
      <c r="F648" s="8" t="s">
        <v>1045</v>
      </c>
    </row>
    <row r="649" spans="1:6" x14ac:dyDescent="0.25">
      <c r="A649" s="8">
        <v>653</v>
      </c>
      <c r="B649" s="8" t="s">
        <v>1045</v>
      </c>
      <c r="C649" s="51">
        <v>0</v>
      </c>
      <c r="D649" s="51">
        <v>0</v>
      </c>
      <c r="E649" s="8" t="s">
        <v>1045</v>
      </c>
      <c r="F649" s="8" t="s">
        <v>1045</v>
      </c>
    </row>
    <row r="650" spans="1:6" x14ac:dyDescent="0.25">
      <c r="A650" s="8">
        <v>654</v>
      </c>
      <c r="B650" s="8" t="s">
        <v>1045</v>
      </c>
      <c r="C650" s="51">
        <v>0</v>
      </c>
      <c r="D650" s="51">
        <v>0</v>
      </c>
      <c r="E650" s="8" t="s">
        <v>1045</v>
      </c>
      <c r="F650" s="8" t="s">
        <v>1045</v>
      </c>
    </row>
    <row r="651" spans="1:6" x14ac:dyDescent="0.25">
      <c r="A651" s="8">
        <v>655</v>
      </c>
      <c r="B651" s="8" t="s">
        <v>1045</v>
      </c>
      <c r="C651" s="51">
        <v>0</v>
      </c>
      <c r="D651" s="51">
        <v>0</v>
      </c>
      <c r="E651" s="8" t="s">
        <v>1045</v>
      </c>
      <c r="F651" s="8" t="s">
        <v>1045</v>
      </c>
    </row>
    <row r="652" spans="1:6" x14ac:dyDescent="0.25">
      <c r="A652" s="8">
        <v>656</v>
      </c>
      <c r="B652" s="8" t="s">
        <v>1045</v>
      </c>
      <c r="C652" s="51">
        <v>0</v>
      </c>
      <c r="D652" s="51">
        <v>0</v>
      </c>
      <c r="E652" s="8" t="s">
        <v>1045</v>
      </c>
      <c r="F652" s="8" t="s">
        <v>1045</v>
      </c>
    </row>
    <row r="653" spans="1:6" x14ac:dyDescent="0.25">
      <c r="A653" s="8">
        <v>657</v>
      </c>
      <c r="B653" s="8" t="s">
        <v>1045</v>
      </c>
      <c r="C653" s="51">
        <v>0</v>
      </c>
      <c r="D653" s="51">
        <v>0</v>
      </c>
      <c r="E653" s="8" t="s">
        <v>1045</v>
      </c>
      <c r="F653" s="8" t="s">
        <v>1045</v>
      </c>
    </row>
    <row r="654" spans="1:6" x14ac:dyDescent="0.25">
      <c r="A654" s="8">
        <v>658</v>
      </c>
      <c r="B654" s="8" t="s">
        <v>1045</v>
      </c>
      <c r="C654" s="51">
        <v>0</v>
      </c>
      <c r="D654" s="51">
        <v>0</v>
      </c>
      <c r="E654" s="8" t="s">
        <v>1045</v>
      </c>
      <c r="F654" s="8" t="s">
        <v>1045</v>
      </c>
    </row>
    <row r="655" spans="1:6" x14ac:dyDescent="0.25">
      <c r="A655" s="8">
        <v>659</v>
      </c>
      <c r="B655" s="8" t="s">
        <v>1045</v>
      </c>
      <c r="C655" s="51">
        <v>0</v>
      </c>
      <c r="D655" s="51">
        <v>0</v>
      </c>
      <c r="E655" s="8" t="s">
        <v>1045</v>
      </c>
      <c r="F655" s="8" t="s">
        <v>1045</v>
      </c>
    </row>
    <row r="656" spans="1:6" x14ac:dyDescent="0.25">
      <c r="A656" s="8">
        <v>660</v>
      </c>
      <c r="B656" s="8" t="s">
        <v>1045</v>
      </c>
      <c r="C656" s="51">
        <v>0</v>
      </c>
      <c r="D656" s="51">
        <v>0</v>
      </c>
      <c r="E656" s="8" t="s">
        <v>1045</v>
      </c>
      <c r="F656" s="8" t="s">
        <v>1045</v>
      </c>
    </row>
    <row r="657" spans="1:6" x14ac:dyDescent="0.25">
      <c r="A657" s="8">
        <v>661</v>
      </c>
      <c r="B657" s="8" t="s">
        <v>1045</v>
      </c>
      <c r="C657" s="51">
        <v>0</v>
      </c>
      <c r="D657" s="51">
        <v>0</v>
      </c>
      <c r="E657" s="8" t="s">
        <v>1045</v>
      </c>
      <c r="F657" s="8" t="s">
        <v>1045</v>
      </c>
    </row>
    <row r="658" spans="1:6" x14ac:dyDescent="0.25">
      <c r="A658" s="8">
        <v>662</v>
      </c>
      <c r="B658" s="8" t="s">
        <v>1045</v>
      </c>
      <c r="C658" s="51">
        <v>0</v>
      </c>
      <c r="D658" s="51">
        <v>0</v>
      </c>
      <c r="E658" s="8" t="s">
        <v>1045</v>
      </c>
      <c r="F658" s="8" t="s">
        <v>1045</v>
      </c>
    </row>
    <row r="659" spans="1:6" x14ac:dyDescent="0.25">
      <c r="A659" s="8">
        <v>663</v>
      </c>
      <c r="B659" s="8" t="s">
        <v>1045</v>
      </c>
      <c r="C659" s="51">
        <v>0</v>
      </c>
      <c r="D659" s="51">
        <v>0</v>
      </c>
      <c r="E659" s="8" t="s">
        <v>1045</v>
      </c>
      <c r="F659" s="8" t="s">
        <v>1045</v>
      </c>
    </row>
    <row r="660" spans="1:6" x14ac:dyDescent="0.25">
      <c r="A660" s="8">
        <v>664</v>
      </c>
      <c r="B660" s="8" t="s">
        <v>1045</v>
      </c>
      <c r="C660" s="51">
        <v>0</v>
      </c>
      <c r="D660" s="51">
        <v>0</v>
      </c>
      <c r="E660" s="8" t="s">
        <v>1045</v>
      </c>
      <c r="F660" s="8" t="s">
        <v>1045</v>
      </c>
    </row>
    <row r="661" spans="1:6" x14ac:dyDescent="0.25">
      <c r="A661" s="8">
        <v>665</v>
      </c>
      <c r="B661" s="8" t="s">
        <v>1045</v>
      </c>
      <c r="C661" s="51">
        <v>0</v>
      </c>
      <c r="D661" s="51">
        <v>0</v>
      </c>
      <c r="E661" s="8" t="s">
        <v>1045</v>
      </c>
      <c r="F661" s="8" t="s">
        <v>1045</v>
      </c>
    </row>
    <row r="662" spans="1:6" x14ac:dyDescent="0.25">
      <c r="A662" s="8">
        <v>666</v>
      </c>
      <c r="B662" s="8" t="s">
        <v>1045</v>
      </c>
      <c r="C662" s="51">
        <v>0</v>
      </c>
      <c r="D662" s="51">
        <v>0</v>
      </c>
      <c r="E662" s="8" t="s">
        <v>1045</v>
      </c>
      <c r="F662" s="8" t="s">
        <v>1045</v>
      </c>
    </row>
    <row r="663" spans="1:6" x14ac:dyDescent="0.25">
      <c r="A663" s="8">
        <v>667</v>
      </c>
      <c r="B663" s="8" t="s">
        <v>1045</v>
      </c>
      <c r="C663" s="51">
        <v>0</v>
      </c>
      <c r="D663" s="51">
        <v>0</v>
      </c>
      <c r="E663" s="8" t="s">
        <v>1045</v>
      </c>
      <c r="F663" s="8" t="s">
        <v>1045</v>
      </c>
    </row>
    <row r="664" spans="1:6" x14ac:dyDescent="0.25">
      <c r="A664" s="8">
        <v>668</v>
      </c>
      <c r="B664" s="8" t="s">
        <v>1045</v>
      </c>
      <c r="C664" s="51">
        <v>0</v>
      </c>
      <c r="D664" s="51">
        <v>0</v>
      </c>
      <c r="E664" s="8" t="s">
        <v>1045</v>
      </c>
      <c r="F664" s="8" t="s">
        <v>1045</v>
      </c>
    </row>
    <row r="665" spans="1:6" x14ac:dyDescent="0.25">
      <c r="A665" s="8">
        <v>669</v>
      </c>
      <c r="B665" s="8" t="s">
        <v>1045</v>
      </c>
      <c r="C665" s="51">
        <v>0</v>
      </c>
      <c r="D665" s="51">
        <v>0</v>
      </c>
      <c r="E665" s="8" t="s">
        <v>1045</v>
      </c>
      <c r="F665" s="8" t="s">
        <v>1045</v>
      </c>
    </row>
    <row r="666" spans="1:6" x14ac:dyDescent="0.25">
      <c r="A666" s="8">
        <v>670</v>
      </c>
      <c r="B666" s="8" t="s">
        <v>1045</v>
      </c>
      <c r="C666" s="51">
        <v>0</v>
      </c>
      <c r="D666" s="51">
        <v>0</v>
      </c>
      <c r="E666" s="8" t="s">
        <v>1045</v>
      </c>
      <c r="F666" s="8" t="s">
        <v>1045</v>
      </c>
    </row>
    <row r="667" spans="1:6" x14ac:dyDescent="0.25">
      <c r="A667" s="8">
        <v>671</v>
      </c>
      <c r="B667" s="8" t="s">
        <v>1045</v>
      </c>
      <c r="C667" s="51">
        <v>0</v>
      </c>
      <c r="D667" s="51">
        <v>0</v>
      </c>
      <c r="E667" s="8" t="s">
        <v>1045</v>
      </c>
      <c r="F667" s="8" t="s">
        <v>1045</v>
      </c>
    </row>
    <row r="668" spans="1:6" x14ac:dyDescent="0.25">
      <c r="A668" s="8">
        <v>672</v>
      </c>
      <c r="B668" s="8" t="s">
        <v>1045</v>
      </c>
      <c r="C668" s="51">
        <v>0</v>
      </c>
      <c r="D668" s="51">
        <v>0</v>
      </c>
      <c r="E668" s="8" t="s">
        <v>1045</v>
      </c>
      <c r="F668" s="8" t="s">
        <v>1045</v>
      </c>
    </row>
    <row r="669" spans="1:6" x14ac:dyDescent="0.25">
      <c r="A669" s="8">
        <v>673</v>
      </c>
      <c r="B669" s="8" t="s">
        <v>1045</v>
      </c>
      <c r="C669" s="51">
        <v>0</v>
      </c>
      <c r="D669" s="51">
        <v>0</v>
      </c>
      <c r="E669" s="8" t="s">
        <v>1045</v>
      </c>
      <c r="F669" s="8" t="s">
        <v>1045</v>
      </c>
    </row>
    <row r="670" spans="1:6" x14ac:dyDescent="0.25">
      <c r="A670" s="8">
        <v>674</v>
      </c>
      <c r="B670" s="8" t="s">
        <v>1045</v>
      </c>
      <c r="C670" s="51">
        <v>0</v>
      </c>
      <c r="D670" s="51">
        <v>0</v>
      </c>
      <c r="E670" s="8" t="s">
        <v>1045</v>
      </c>
      <c r="F670" s="8" t="s">
        <v>1045</v>
      </c>
    </row>
    <row r="671" spans="1:6" x14ac:dyDescent="0.25">
      <c r="A671" s="8">
        <v>675</v>
      </c>
      <c r="B671" s="8" t="s">
        <v>1045</v>
      </c>
      <c r="C671" s="51">
        <v>0</v>
      </c>
      <c r="D671" s="51">
        <v>0</v>
      </c>
      <c r="E671" s="8" t="s">
        <v>1045</v>
      </c>
      <c r="F671" s="8" t="s">
        <v>1045</v>
      </c>
    </row>
    <row r="672" spans="1:6" x14ac:dyDescent="0.25">
      <c r="A672" s="8">
        <v>676</v>
      </c>
      <c r="B672" s="8" t="s">
        <v>1045</v>
      </c>
      <c r="C672" s="51">
        <v>0</v>
      </c>
      <c r="D672" s="51">
        <v>0</v>
      </c>
      <c r="E672" s="8" t="s">
        <v>1045</v>
      </c>
      <c r="F672" s="8" t="s">
        <v>1045</v>
      </c>
    </row>
    <row r="673" spans="1:6" x14ac:dyDescent="0.25">
      <c r="A673" s="8">
        <v>677</v>
      </c>
      <c r="B673" s="8" t="s">
        <v>1045</v>
      </c>
      <c r="C673" s="51">
        <v>0</v>
      </c>
      <c r="D673" s="51">
        <v>0</v>
      </c>
      <c r="E673" s="8" t="s">
        <v>1045</v>
      </c>
      <c r="F673" s="8" t="s">
        <v>1045</v>
      </c>
    </row>
    <row r="674" spans="1:6" x14ac:dyDescent="0.25">
      <c r="A674" s="8">
        <v>678</v>
      </c>
      <c r="B674" s="8" t="s">
        <v>1045</v>
      </c>
      <c r="C674" s="51">
        <v>0</v>
      </c>
      <c r="D674" s="51">
        <v>0</v>
      </c>
      <c r="E674" s="8" t="s">
        <v>1045</v>
      </c>
      <c r="F674" s="8" t="s">
        <v>1045</v>
      </c>
    </row>
    <row r="675" spans="1:6" x14ac:dyDescent="0.25">
      <c r="A675" s="8">
        <v>679</v>
      </c>
      <c r="B675" s="8" t="s">
        <v>1045</v>
      </c>
      <c r="C675" s="51">
        <v>0</v>
      </c>
      <c r="D675" s="51">
        <v>0</v>
      </c>
      <c r="E675" s="8" t="s">
        <v>1045</v>
      </c>
      <c r="F675" s="8" t="s">
        <v>1045</v>
      </c>
    </row>
    <row r="676" spans="1:6" x14ac:dyDescent="0.25">
      <c r="A676" s="8">
        <v>680</v>
      </c>
      <c r="B676" s="8" t="s">
        <v>1045</v>
      </c>
      <c r="C676" s="51">
        <v>0</v>
      </c>
      <c r="D676" s="51">
        <v>0</v>
      </c>
      <c r="E676" s="8" t="s">
        <v>1045</v>
      </c>
      <c r="F676" s="8" t="s">
        <v>1045</v>
      </c>
    </row>
    <row r="677" spans="1:6" x14ac:dyDescent="0.25">
      <c r="A677" s="8">
        <v>681</v>
      </c>
      <c r="B677" s="8" t="s">
        <v>1045</v>
      </c>
      <c r="C677" s="51">
        <v>0</v>
      </c>
      <c r="D677" s="51">
        <v>0</v>
      </c>
      <c r="E677" s="8" t="s">
        <v>1045</v>
      </c>
      <c r="F677" s="8" t="s">
        <v>1045</v>
      </c>
    </row>
    <row r="678" spans="1:6" x14ac:dyDescent="0.25">
      <c r="A678" s="8">
        <v>682</v>
      </c>
      <c r="B678" s="8" t="s">
        <v>1045</v>
      </c>
      <c r="C678" s="51">
        <v>0</v>
      </c>
      <c r="D678" s="51">
        <v>0</v>
      </c>
      <c r="E678" s="8" t="s">
        <v>1045</v>
      </c>
      <c r="F678" s="8" t="s">
        <v>1045</v>
      </c>
    </row>
    <row r="679" spans="1:6" x14ac:dyDescent="0.25">
      <c r="A679" s="8">
        <v>683</v>
      </c>
      <c r="B679" s="8" t="s">
        <v>1045</v>
      </c>
      <c r="C679" s="51">
        <v>0</v>
      </c>
      <c r="D679" s="51">
        <v>0</v>
      </c>
      <c r="E679" s="8" t="s">
        <v>1045</v>
      </c>
      <c r="F679" s="8" t="s">
        <v>1045</v>
      </c>
    </row>
    <row r="680" spans="1:6" x14ac:dyDescent="0.25">
      <c r="A680" s="8">
        <v>684</v>
      </c>
      <c r="B680" s="8" t="s">
        <v>1045</v>
      </c>
      <c r="C680" s="51">
        <v>0</v>
      </c>
      <c r="D680" s="51">
        <v>0</v>
      </c>
      <c r="E680" s="8" t="s">
        <v>1045</v>
      </c>
      <c r="F680" s="8" t="s">
        <v>1045</v>
      </c>
    </row>
    <row r="681" spans="1:6" x14ac:dyDescent="0.25">
      <c r="A681" s="8">
        <v>685</v>
      </c>
      <c r="B681" s="8" t="s">
        <v>1045</v>
      </c>
      <c r="C681" s="51">
        <v>0</v>
      </c>
      <c r="D681" s="51">
        <v>0</v>
      </c>
      <c r="E681" s="8" t="s">
        <v>1045</v>
      </c>
      <c r="F681" s="8" t="s">
        <v>1045</v>
      </c>
    </row>
    <row r="682" spans="1:6" x14ac:dyDescent="0.25">
      <c r="A682" s="8">
        <v>686</v>
      </c>
      <c r="B682" s="8" t="s">
        <v>1045</v>
      </c>
      <c r="C682" s="51">
        <v>0</v>
      </c>
      <c r="D682" s="51">
        <v>0</v>
      </c>
      <c r="E682" s="8" t="s">
        <v>1045</v>
      </c>
      <c r="F682" s="8" t="s">
        <v>1045</v>
      </c>
    </row>
    <row r="683" spans="1:6" x14ac:dyDescent="0.25">
      <c r="A683" s="8">
        <v>687</v>
      </c>
      <c r="B683" s="8" t="s">
        <v>1045</v>
      </c>
      <c r="C683" s="51">
        <v>0</v>
      </c>
      <c r="D683" s="51">
        <v>0</v>
      </c>
      <c r="E683" s="8" t="s">
        <v>1045</v>
      </c>
      <c r="F683" s="8" t="s">
        <v>1045</v>
      </c>
    </row>
    <row r="684" spans="1:6" x14ac:dyDescent="0.25">
      <c r="A684" s="8">
        <v>688</v>
      </c>
      <c r="B684" s="8" t="s">
        <v>1045</v>
      </c>
      <c r="C684" s="51">
        <v>0</v>
      </c>
      <c r="D684" s="51">
        <v>0</v>
      </c>
      <c r="E684" s="8" t="s">
        <v>1045</v>
      </c>
      <c r="F684" s="8" t="s">
        <v>1045</v>
      </c>
    </row>
    <row r="685" spans="1:6" x14ac:dyDescent="0.25">
      <c r="A685" s="8">
        <v>689</v>
      </c>
      <c r="B685" s="8" t="s">
        <v>1045</v>
      </c>
      <c r="C685" s="51">
        <v>0</v>
      </c>
      <c r="D685" s="51">
        <v>0</v>
      </c>
      <c r="E685" s="8" t="s">
        <v>1045</v>
      </c>
      <c r="F685" s="8" t="s">
        <v>1045</v>
      </c>
    </row>
    <row r="686" spans="1:6" x14ac:dyDescent="0.25">
      <c r="A686" s="8">
        <v>690</v>
      </c>
      <c r="B686" s="8" t="s">
        <v>1045</v>
      </c>
      <c r="C686" s="51">
        <v>0</v>
      </c>
      <c r="D686" s="51">
        <v>0</v>
      </c>
      <c r="E686" s="8" t="s">
        <v>1045</v>
      </c>
      <c r="F686" s="8" t="s">
        <v>1045</v>
      </c>
    </row>
    <row r="687" spans="1:6" x14ac:dyDescent="0.25">
      <c r="A687" s="8">
        <v>691</v>
      </c>
      <c r="B687" s="8" t="s">
        <v>1045</v>
      </c>
      <c r="C687" s="51">
        <v>0</v>
      </c>
      <c r="D687" s="51">
        <v>0</v>
      </c>
      <c r="E687" s="8" t="s">
        <v>1045</v>
      </c>
      <c r="F687" s="8" t="s">
        <v>1045</v>
      </c>
    </row>
    <row r="688" spans="1:6" x14ac:dyDescent="0.25">
      <c r="A688" s="8">
        <v>692</v>
      </c>
      <c r="B688" s="8" t="s">
        <v>1045</v>
      </c>
      <c r="C688" s="51">
        <v>0</v>
      </c>
      <c r="D688" s="51">
        <v>0</v>
      </c>
      <c r="E688" s="8" t="s">
        <v>1045</v>
      </c>
      <c r="F688" s="8" t="s">
        <v>1045</v>
      </c>
    </row>
    <row r="689" spans="1:6" x14ac:dyDescent="0.25">
      <c r="A689" s="8">
        <v>693</v>
      </c>
      <c r="B689" s="8" t="s">
        <v>1045</v>
      </c>
      <c r="C689" s="51">
        <v>0</v>
      </c>
      <c r="D689" s="51">
        <v>0</v>
      </c>
      <c r="E689" s="8" t="s">
        <v>1045</v>
      </c>
      <c r="F689" s="8" t="s">
        <v>1045</v>
      </c>
    </row>
    <row r="690" spans="1:6" x14ac:dyDescent="0.25">
      <c r="A690" s="8">
        <v>694</v>
      </c>
      <c r="B690" s="8" t="s">
        <v>1045</v>
      </c>
      <c r="C690" s="51">
        <v>0</v>
      </c>
      <c r="D690" s="51">
        <v>0</v>
      </c>
      <c r="E690" s="8" t="s">
        <v>1045</v>
      </c>
      <c r="F690" s="8" t="s">
        <v>1045</v>
      </c>
    </row>
    <row r="691" spans="1:6" x14ac:dyDescent="0.25">
      <c r="A691" s="8">
        <v>695</v>
      </c>
      <c r="B691" s="8" t="s">
        <v>1045</v>
      </c>
      <c r="C691" s="51">
        <v>0</v>
      </c>
      <c r="D691" s="51">
        <v>0</v>
      </c>
      <c r="E691" s="8" t="s">
        <v>1045</v>
      </c>
      <c r="F691" s="8" t="s">
        <v>1045</v>
      </c>
    </row>
    <row r="692" spans="1:6" x14ac:dyDescent="0.25">
      <c r="A692" s="8">
        <v>696</v>
      </c>
      <c r="B692" s="8" t="s">
        <v>1045</v>
      </c>
      <c r="C692" s="51">
        <v>0</v>
      </c>
      <c r="D692" s="51">
        <v>0</v>
      </c>
      <c r="E692" s="8" t="s">
        <v>1045</v>
      </c>
      <c r="F692" s="8" t="s">
        <v>1045</v>
      </c>
    </row>
    <row r="693" spans="1:6" x14ac:dyDescent="0.25">
      <c r="A693" s="8">
        <v>697</v>
      </c>
      <c r="B693" s="8" t="s">
        <v>1045</v>
      </c>
      <c r="C693" s="51">
        <v>0</v>
      </c>
      <c r="D693" s="51">
        <v>0</v>
      </c>
      <c r="E693" s="8" t="s">
        <v>1045</v>
      </c>
      <c r="F693" s="8" t="s">
        <v>1045</v>
      </c>
    </row>
    <row r="694" spans="1:6" x14ac:dyDescent="0.25">
      <c r="A694" s="8">
        <v>698</v>
      </c>
      <c r="B694" s="8" t="s">
        <v>1045</v>
      </c>
      <c r="C694" s="51">
        <v>0</v>
      </c>
      <c r="D694" s="51">
        <v>0</v>
      </c>
      <c r="E694" s="8" t="s">
        <v>1045</v>
      </c>
      <c r="F694" s="8" t="s">
        <v>1045</v>
      </c>
    </row>
    <row r="695" spans="1:6" x14ac:dyDescent="0.25">
      <c r="A695" s="8">
        <v>699</v>
      </c>
      <c r="B695" s="8" t="s">
        <v>1045</v>
      </c>
      <c r="C695" s="51">
        <v>0</v>
      </c>
      <c r="D695" s="51">
        <v>0</v>
      </c>
      <c r="E695" s="8" t="s">
        <v>1045</v>
      </c>
      <c r="F695" s="8" t="s">
        <v>1045</v>
      </c>
    </row>
    <row r="696" spans="1:6" x14ac:dyDescent="0.25">
      <c r="A696" s="8">
        <v>700</v>
      </c>
      <c r="B696" s="8" t="s">
        <v>1045</v>
      </c>
      <c r="C696" s="51">
        <v>0</v>
      </c>
      <c r="D696" s="51">
        <v>0</v>
      </c>
      <c r="E696" s="8" t="s">
        <v>1045</v>
      </c>
      <c r="F696" s="8" t="s">
        <v>1045</v>
      </c>
    </row>
    <row r="697" spans="1:6" x14ac:dyDescent="0.25">
      <c r="A697" s="8">
        <v>701</v>
      </c>
      <c r="B697" s="8" t="s">
        <v>1045</v>
      </c>
      <c r="C697" s="51">
        <v>0</v>
      </c>
      <c r="D697" s="51">
        <v>0</v>
      </c>
      <c r="E697" s="8" t="s">
        <v>1045</v>
      </c>
      <c r="F697" s="8" t="s">
        <v>1045</v>
      </c>
    </row>
    <row r="698" spans="1:6" x14ac:dyDescent="0.25">
      <c r="A698" s="8">
        <v>702</v>
      </c>
      <c r="B698" s="8" t="s">
        <v>1045</v>
      </c>
      <c r="C698" s="51">
        <v>0</v>
      </c>
      <c r="D698" s="51">
        <v>0</v>
      </c>
      <c r="E698" s="8" t="s">
        <v>1045</v>
      </c>
      <c r="F698" s="8" t="s">
        <v>1045</v>
      </c>
    </row>
    <row r="699" spans="1:6" x14ac:dyDescent="0.25">
      <c r="A699" s="8">
        <v>703</v>
      </c>
      <c r="B699" s="8" t="s">
        <v>1045</v>
      </c>
      <c r="C699" s="51">
        <v>0</v>
      </c>
      <c r="D699" s="51">
        <v>0</v>
      </c>
      <c r="E699" s="8" t="s">
        <v>1045</v>
      </c>
      <c r="F699" s="8" t="s">
        <v>1045</v>
      </c>
    </row>
    <row r="700" spans="1:6" x14ac:dyDescent="0.25">
      <c r="A700" s="8">
        <v>704</v>
      </c>
      <c r="B700" s="8" t="s">
        <v>1045</v>
      </c>
      <c r="C700" s="51">
        <v>0</v>
      </c>
      <c r="D700" s="51">
        <v>0</v>
      </c>
      <c r="E700" s="8" t="s">
        <v>1045</v>
      </c>
      <c r="F700" s="8" t="s">
        <v>1045</v>
      </c>
    </row>
    <row r="701" spans="1:6" x14ac:dyDescent="0.25">
      <c r="A701" s="8">
        <v>705</v>
      </c>
      <c r="B701" s="8" t="s">
        <v>1045</v>
      </c>
      <c r="C701" s="51">
        <v>0</v>
      </c>
      <c r="D701" s="51">
        <v>0</v>
      </c>
      <c r="E701" s="8" t="s">
        <v>1045</v>
      </c>
      <c r="F701" s="8" t="s">
        <v>1045</v>
      </c>
    </row>
    <row r="702" spans="1:6" x14ac:dyDescent="0.25">
      <c r="A702" s="8">
        <v>706</v>
      </c>
      <c r="B702" s="8" t="s">
        <v>1045</v>
      </c>
      <c r="C702" s="51">
        <v>0</v>
      </c>
      <c r="D702" s="51">
        <v>0</v>
      </c>
      <c r="E702" s="8" t="s">
        <v>1045</v>
      </c>
      <c r="F702" s="8" t="s">
        <v>1045</v>
      </c>
    </row>
    <row r="703" spans="1:6" x14ac:dyDescent="0.25">
      <c r="A703" s="8">
        <v>707</v>
      </c>
      <c r="B703" s="8" t="s">
        <v>1045</v>
      </c>
      <c r="C703" s="51">
        <v>0</v>
      </c>
      <c r="D703" s="51">
        <v>0</v>
      </c>
      <c r="E703" s="8" t="s">
        <v>1045</v>
      </c>
      <c r="F703" s="8" t="s">
        <v>1045</v>
      </c>
    </row>
    <row r="704" spans="1:6" x14ac:dyDescent="0.25">
      <c r="A704" s="8">
        <v>708</v>
      </c>
      <c r="B704" s="8" t="s">
        <v>1045</v>
      </c>
      <c r="C704" s="51">
        <v>0</v>
      </c>
      <c r="D704" s="51">
        <v>0</v>
      </c>
      <c r="E704" s="8" t="s">
        <v>1045</v>
      </c>
      <c r="F704" s="8" t="s">
        <v>1045</v>
      </c>
    </row>
    <row r="705" spans="1:6" x14ac:dyDescent="0.25">
      <c r="A705" s="8">
        <v>709</v>
      </c>
      <c r="B705" s="8" t="s">
        <v>1045</v>
      </c>
      <c r="C705" s="51">
        <v>0</v>
      </c>
      <c r="D705" s="51">
        <v>0</v>
      </c>
      <c r="E705" s="8" t="s">
        <v>1045</v>
      </c>
      <c r="F705" s="8" t="s">
        <v>1045</v>
      </c>
    </row>
    <row r="706" spans="1:6" x14ac:dyDescent="0.25">
      <c r="A706" s="8">
        <v>710</v>
      </c>
      <c r="B706" s="8" t="s">
        <v>1045</v>
      </c>
      <c r="C706" s="51">
        <v>0</v>
      </c>
      <c r="D706" s="51">
        <v>0</v>
      </c>
      <c r="E706" s="8" t="s">
        <v>1045</v>
      </c>
      <c r="F706" s="8" t="s">
        <v>1045</v>
      </c>
    </row>
    <row r="707" spans="1:6" x14ac:dyDescent="0.25">
      <c r="A707" s="8">
        <v>711</v>
      </c>
      <c r="B707" s="8" t="s">
        <v>1045</v>
      </c>
      <c r="C707" s="51">
        <v>0</v>
      </c>
      <c r="D707" s="51">
        <v>0</v>
      </c>
      <c r="E707" s="8" t="s">
        <v>1045</v>
      </c>
      <c r="F707" s="8" t="s">
        <v>1045</v>
      </c>
    </row>
    <row r="708" spans="1:6" x14ac:dyDescent="0.25">
      <c r="A708" s="8">
        <v>712</v>
      </c>
      <c r="B708" s="8" t="s">
        <v>1045</v>
      </c>
      <c r="C708" s="51">
        <v>0</v>
      </c>
      <c r="D708" s="51">
        <v>0</v>
      </c>
      <c r="E708" s="8" t="s">
        <v>1045</v>
      </c>
      <c r="F708" s="8" t="s">
        <v>1045</v>
      </c>
    </row>
    <row r="709" spans="1:6" x14ac:dyDescent="0.25">
      <c r="A709" s="8">
        <v>713</v>
      </c>
      <c r="B709" s="8" t="s">
        <v>1045</v>
      </c>
      <c r="C709" s="51">
        <v>0</v>
      </c>
      <c r="D709" s="51">
        <v>0</v>
      </c>
      <c r="E709" s="8" t="s">
        <v>1045</v>
      </c>
      <c r="F709" s="8" t="s">
        <v>1045</v>
      </c>
    </row>
    <row r="710" spans="1:6" x14ac:dyDescent="0.25">
      <c r="A710" s="8">
        <v>714</v>
      </c>
      <c r="B710" s="8" t="s">
        <v>1045</v>
      </c>
      <c r="C710" s="51">
        <v>0</v>
      </c>
      <c r="D710" s="51">
        <v>0</v>
      </c>
      <c r="E710" s="8" t="s">
        <v>1045</v>
      </c>
      <c r="F710" s="8" t="s">
        <v>1045</v>
      </c>
    </row>
    <row r="711" spans="1:6" x14ac:dyDescent="0.25">
      <c r="A711" s="8">
        <v>715</v>
      </c>
      <c r="B711" s="8" t="s">
        <v>1045</v>
      </c>
      <c r="C711" s="51">
        <v>0</v>
      </c>
      <c r="D711" s="51">
        <v>0</v>
      </c>
      <c r="E711" s="8" t="s">
        <v>1045</v>
      </c>
      <c r="F711" s="8" t="s">
        <v>1045</v>
      </c>
    </row>
    <row r="712" spans="1:6" x14ac:dyDescent="0.25">
      <c r="A712" s="8">
        <v>716</v>
      </c>
      <c r="B712" s="8" t="s">
        <v>1045</v>
      </c>
      <c r="C712" s="51">
        <v>0</v>
      </c>
      <c r="D712" s="51">
        <v>0</v>
      </c>
      <c r="E712" s="8" t="s">
        <v>1045</v>
      </c>
      <c r="F712" s="8" t="s">
        <v>1045</v>
      </c>
    </row>
    <row r="713" spans="1:6" x14ac:dyDescent="0.25">
      <c r="A713" s="8">
        <v>717</v>
      </c>
      <c r="B713" s="8" t="s">
        <v>1045</v>
      </c>
      <c r="C713" s="51">
        <v>0</v>
      </c>
      <c r="D713" s="51">
        <v>0</v>
      </c>
      <c r="E713" s="8" t="s">
        <v>1045</v>
      </c>
      <c r="F713" s="8" t="s">
        <v>1045</v>
      </c>
    </row>
    <row r="714" spans="1:6" x14ac:dyDescent="0.25">
      <c r="A714" s="8">
        <v>718</v>
      </c>
      <c r="B714" s="8" t="s">
        <v>1045</v>
      </c>
      <c r="C714" s="51">
        <v>0</v>
      </c>
      <c r="D714" s="51">
        <v>0</v>
      </c>
      <c r="E714" s="8" t="s">
        <v>1045</v>
      </c>
      <c r="F714" s="8" t="s">
        <v>1045</v>
      </c>
    </row>
    <row r="715" spans="1:6" x14ac:dyDescent="0.25">
      <c r="A715" s="8">
        <v>719</v>
      </c>
      <c r="B715" s="8" t="s">
        <v>1045</v>
      </c>
      <c r="C715" s="51">
        <v>0</v>
      </c>
      <c r="D715" s="51">
        <v>0</v>
      </c>
      <c r="E715" s="8" t="s">
        <v>1045</v>
      </c>
      <c r="F715" s="8" t="s">
        <v>1045</v>
      </c>
    </row>
    <row r="716" spans="1:6" x14ac:dyDescent="0.25">
      <c r="A716" s="8">
        <v>720</v>
      </c>
      <c r="B716" s="8" t="s">
        <v>1045</v>
      </c>
      <c r="C716" s="51">
        <v>0</v>
      </c>
      <c r="D716" s="51">
        <v>0</v>
      </c>
      <c r="E716" s="8" t="s">
        <v>1045</v>
      </c>
      <c r="F716" s="8" t="s">
        <v>1045</v>
      </c>
    </row>
    <row r="717" spans="1:6" x14ac:dyDescent="0.25">
      <c r="A717" s="8">
        <v>721</v>
      </c>
      <c r="B717" s="8" t="s">
        <v>1045</v>
      </c>
      <c r="C717" s="51">
        <v>0</v>
      </c>
      <c r="D717" s="51">
        <v>0</v>
      </c>
      <c r="E717" s="8" t="s">
        <v>1045</v>
      </c>
      <c r="F717" s="8" t="s">
        <v>1045</v>
      </c>
    </row>
    <row r="718" spans="1:6" x14ac:dyDescent="0.25">
      <c r="A718" s="8">
        <v>722</v>
      </c>
      <c r="B718" s="8" t="s">
        <v>1045</v>
      </c>
      <c r="C718" s="51">
        <v>0</v>
      </c>
      <c r="D718" s="51">
        <v>0</v>
      </c>
      <c r="E718" s="8" t="s">
        <v>1045</v>
      </c>
      <c r="F718" s="8" t="s">
        <v>1045</v>
      </c>
    </row>
    <row r="719" spans="1:6" x14ac:dyDescent="0.25">
      <c r="A719" s="8">
        <v>723</v>
      </c>
      <c r="B719" s="8" t="s">
        <v>1045</v>
      </c>
      <c r="C719" s="51">
        <v>0</v>
      </c>
      <c r="D719" s="51">
        <v>0</v>
      </c>
      <c r="E719" s="8" t="s">
        <v>1045</v>
      </c>
      <c r="F719" s="8" t="s">
        <v>1045</v>
      </c>
    </row>
    <row r="720" spans="1:6" x14ac:dyDescent="0.25">
      <c r="A720" s="8">
        <v>724</v>
      </c>
      <c r="B720" s="8" t="s">
        <v>1045</v>
      </c>
      <c r="C720" s="51">
        <v>0</v>
      </c>
      <c r="D720" s="51">
        <v>0</v>
      </c>
      <c r="E720" s="8" t="s">
        <v>1045</v>
      </c>
      <c r="F720" s="8" t="s">
        <v>1045</v>
      </c>
    </row>
    <row r="721" spans="1:6" x14ac:dyDescent="0.25">
      <c r="A721" s="8">
        <v>725</v>
      </c>
      <c r="B721" s="8" t="s">
        <v>1045</v>
      </c>
      <c r="C721" s="51">
        <v>0</v>
      </c>
      <c r="D721" s="51">
        <v>0</v>
      </c>
      <c r="E721" s="8" t="s">
        <v>1045</v>
      </c>
      <c r="F721" s="8" t="s">
        <v>1045</v>
      </c>
    </row>
    <row r="722" spans="1:6" x14ac:dyDescent="0.25">
      <c r="A722" s="8">
        <v>726</v>
      </c>
      <c r="B722" s="8" t="s">
        <v>1045</v>
      </c>
      <c r="C722" s="51">
        <v>0</v>
      </c>
      <c r="D722" s="51">
        <v>0</v>
      </c>
      <c r="E722" s="8" t="s">
        <v>1045</v>
      </c>
      <c r="F722" s="8" t="s">
        <v>1045</v>
      </c>
    </row>
    <row r="723" spans="1:6" x14ac:dyDescent="0.25">
      <c r="A723" s="8">
        <v>727</v>
      </c>
      <c r="B723" s="8" t="s">
        <v>1045</v>
      </c>
      <c r="C723" s="51">
        <v>0</v>
      </c>
      <c r="D723" s="51">
        <v>0</v>
      </c>
      <c r="E723" s="8" t="s">
        <v>1045</v>
      </c>
      <c r="F723" s="8" t="s">
        <v>1045</v>
      </c>
    </row>
    <row r="724" spans="1:6" x14ac:dyDescent="0.25">
      <c r="A724" s="8">
        <v>728</v>
      </c>
      <c r="B724" s="8" t="s">
        <v>1045</v>
      </c>
      <c r="C724" s="51">
        <v>0</v>
      </c>
      <c r="D724" s="51">
        <v>0</v>
      </c>
      <c r="E724" s="8" t="s">
        <v>1045</v>
      </c>
      <c r="F724" s="8" t="s">
        <v>1045</v>
      </c>
    </row>
    <row r="725" spans="1:6" x14ac:dyDescent="0.25">
      <c r="A725" s="8">
        <v>729</v>
      </c>
      <c r="B725" s="8" t="s">
        <v>1045</v>
      </c>
      <c r="C725" s="51">
        <v>0</v>
      </c>
      <c r="D725" s="51">
        <v>0</v>
      </c>
      <c r="E725" s="8" t="s">
        <v>1045</v>
      </c>
      <c r="F725" s="8" t="s">
        <v>1045</v>
      </c>
    </row>
    <row r="726" spans="1:6" x14ac:dyDescent="0.25">
      <c r="A726" s="8">
        <v>730</v>
      </c>
      <c r="B726" s="8" t="s">
        <v>1045</v>
      </c>
      <c r="C726" s="51">
        <v>0</v>
      </c>
      <c r="D726" s="51">
        <v>0</v>
      </c>
      <c r="E726" s="8" t="s">
        <v>1045</v>
      </c>
      <c r="F726" s="8" t="s">
        <v>1045</v>
      </c>
    </row>
    <row r="727" spans="1:6" x14ac:dyDescent="0.25">
      <c r="A727" s="8">
        <v>731</v>
      </c>
      <c r="B727" s="8" t="s">
        <v>1045</v>
      </c>
      <c r="C727" s="51">
        <v>0</v>
      </c>
      <c r="D727" s="51">
        <v>0</v>
      </c>
      <c r="E727" s="8" t="s">
        <v>1045</v>
      </c>
      <c r="F727" s="8" t="s">
        <v>1045</v>
      </c>
    </row>
    <row r="728" spans="1:6" x14ac:dyDescent="0.25">
      <c r="A728" s="8">
        <v>732</v>
      </c>
      <c r="B728" s="8" t="s">
        <v>1045</v>
      </c>
      <c r="C728" s="51">
        <v>0</v>
      </c>
      <c r="D728" s="51">
        <v>0</v>
      </c>
      <c r="E728" s="8" t="s">
        <v>1045</v>
      </c>
      <c r="F728" s="8" t="s">
        <v>1045</v>
      </c>
    </row>
    <row r="729" spans="1:6" x14ac:dyDescent="0.25">
      <c r="A729" s="8">
        <v>733</v>
      </c>
      <c r="B729" s="8" t="s">
        <v>1045</v>
      </c>
      <c r="C729" s="51">
        <v>0</v>
      </c>
      <c r="D729" s="51">
        <v>0</v>
      </c>
      <c r="E729" s="8" t="s">
        <v>1045</v>
      </c>
      <c r="F729" s="8" t="s">
        <v>1045</v>
      </c>
    </row>
    <row r="730" spans="1:6" x14ac:dyDescent="0.25">
      <c r="A730" s="8">
        <v>734</v>
      </c>
      <c r="B730" s="8" t="s">
        <v>1045</v>
      </c>
      <c r="C730" s="51">
        <v>0</v>
      </c>
      <c r="D730" s="51">
        <v>0</v>
      </c>
      <c r="E730" s="8" t="s">
        <v>1045</v>
      </c>
      <c r="F730" s="8" t="s">
        <v>1045</v>
      </c>
    </row>
    <row r="731" spans="1:6" x14ac:dyDescent="0.25">
      <c r="A731" s="8">
        <v>735</v>
      </c>
      <c r="B731" s="8" t="s">
        <v>1045</v>
      </c>
      <c r="C731" s="51">
        <v>0</v>
      </c>
      <c r="D731" s="51">
        <v>0</v>
      </c>
      <c r="E731" s="8" t="s">
        <v>1045</v>
      </c>
      <c r="F731" s="8" t="s">
        <v>1045</v>
      </c>
    </row>
    <row r="732" spans="1:6" x14ac:dyDescent="0.25">
      <c r="A732" s="8">
        <v>736</v>
      </c>
      <c r="B732" s="8" t="s">
        <v>1045</v>
      </c>
      <c r="C732" s="51">
        <v>0</v>
      </c>
      <c r="D732" s="51">
        <v>0</v>
      </c>
      <c r="E732" s="8" t="s">
        <v>1045</v>
      </c>
      <c r="F732" s="8" t="s">
        <v>1045</v>
      </c>
    </row>
    <row r="733" spans="1:6" x14ac:dyDescent="0.25">
      <c r="A733" s="8">
        <v>737</v>
      </c>
      <c r="B733" s="8" t="s">
        <v>1045</v>
      </c>
      <c r="C733" s="51">
        <v>0</v>
      </c>
      <c r="D733" s="51">
        <v>0</v>
      </c>
      <c r="E733" s="8" t="s">
        <v>1045</v>
      </c>
      <c r="F733" s="8" t="s">
        <v>1045</v>
      </c>
    </row>
    <row r="734" spans="1:6" x14ac:dyDescent="0.25">
      <c r="A734" s="8">
        <v>738</v>
      </c>
      <c r="B734" s="8" t="s">
        <v>1045</v>
      </c>
      <c r="C734" s="51">
        <v>0</v>
      </c>
      <c r="D734" s="51">
        <v>0</v>
      </c>
      <c r="E734" s="8" t="s">
        <v>1045</v>
      </c>
      <c r="F734" s="8" t="s">
        <v>1045</v>
      </c>
    </row>
    <row r="735" spans="1:6" x14ac:dyDescent="0.25">
      <c r="A735" s="8">
        <v>739</v>
      </c>
      <c r="B735" s="8" t="s">
        <v>1045</v>
      </c>
      <c r="C735" s="51">
        <v>0</v>
      </c>
      <c r="D735" s="51">
        <v>0</v>
      </c>
      <c r="E735" s="8" t="s">
        <v>1045</v>
      </c>
      <c r="F735" s="8" t="s">
        <v>1045</v>
      </c>
    </row>
    <row r="736" spans="1:6" x14ac:dyDescent="0.25">
      <c r="A736" s="8">
        <v>740</v>
      </c>
      <c r="B736" s="8" t="s">
        <v>1045</v>
      </c>
      <c r="C736" s="51">
        <v>0</v>
      </c>
      <c r="D736" s="51">
        <v>0</v>
      </c>
      <c r="E736" s="8" t="s">
        <v>1045</v>
      </c>
      <c r="F736" s="8" t="s">
        <v>1045</v>
      </c>
    </row>
    <row r="737" spans="1:6" x14ac:dyDescent="0.25">
      <c r="A737" s="8">
        <v>741</v>
      </c>
      <c r="B737" s="8" t="s">
        <v>1045</v>
      </c>
      <c r="C737" s="51">
        <v>0</v>
      </c>
      <c r="D737" s="51">
        <v>0</v>
      </c>
      <c r="E737" s="8" t="s">
        <v>1045</v>
      </c>
      <c r="F737" s="8" t="s">
        <v>1045</v>
      </c>
    </row>
    <row r="738" spans="1:6" x14ac:dyDescent="0.25">
      <c r="A738" s="8">
        <v>742</v>
      </c>
      <c r="B738" s="8" t="s">
        <v>1045</v>
      </c>
      <c r="C738" s="51">
        <v>0</v>
      </c>
      <c r="D738" s="51">
        <v>0</v>
      </c>
      <c r="E738" s="8" t="s">
        <v>1045</v>
      </c>
      <c r="F738" s="8" t="s">
        <v>1045</v>
      </c>
    </row>
    <row r="739" spans="1:6" x14ac:dyDescent="0.25">
      <c r="A739" s="8">
        <v>743</v>
      </c>
      <c r="B739" s="8" t="s">
        <v>1045</v>
      </c>
      <c r="C739" s="51">
        <v>0</v>
      </c>
      <c r="D739" s="51">
        <v>0</v>
      </c>
      <c r="E739" s="8" t="s">
        <v>1045</v>
      </c>
      <c r="F739" s="8" t="s">
        <v>1045</v>
      </c>
    </row>
    <row r="740" spans="1:6" x14ac:dyDescent="0.25">
      <c r="A740" s="8">
        <v>744</v>
      </c>
      <c r="B740" s="8" t="s">
        <v>1045</v>
      </c>
      <c r="C740" s="51">
        <v>0</v>
      </c>
      <c r="D740" s="51">
        <v>0</v>
      </c>
      <c r="E740" s="8" t="s">
        <v>1045</v>
      </c>
      <c r="F740" s="8" t="s">
        <v>1045</v>
      </c>
    </row>
    <row r="741" spans="1:6" x14ac:dyDescent="0.25">
      <c r="A741" s="8">
        <v>745</v>
      </c>
      <c r="B741" s="8" t="s">
        <v>1045</v>
      </c>
      <c r="C741" s="51">
        <v>0</v>
      </c>
      <c r="D741" s="51">
        <v>0</v>
      </c>
      <c r="E741" s="8" t="s">
        <v>1045</v>
      </c>
      <c r="F741" s="8" t="s">
        <v>1045</v>
      </c>
    </row>
    <row r="742" spans="1:6" x14ac:dyDescent="0.25">
      <c r="A742" s="8">
        <v>746</v>
      </c>
      <c r="B742" s="8" t="s">
        <v>1045</v>
      </c>
      <c r="C742" s="51">
        <v>0</v>
      </c>
      <c r="D742" s="51">
        <v>0</v>
      </c>
      <c r="E742" s="8" t="s">
        <v>1045</v>
      </c>
      <c r="F742" s="8" t="s">
        <v>1045</v>
      </c>
    </row>
    <row r="743" spans="1:6" x14ac:dyDescent="0.25">
      <c r="A743" s="8">
        <v>747</v>
      </c>
      <c r="B743" s="8" t="s">
        <v>1045</v>
      </c>
      <c r="C743" s="51">
        <v>0</v>
      </c>
      <c r="D743" s="51">
        <v>0</v>
      </c>
      <c r="E743" s="8" t="s">
        <v>1045</v>
      </c>
      <c r="F743" s="8" t="s">
        <v>1045</v>
      </c>
    </row>
    <row r="744" spans="1:6" x14ac:dyDescent="0.25">
      <c r="A744" s="8">
        <v>748</v>
      </c>
      <c r="B744" s="8" t="s">
        <v>1045</v>
      </c>
      <c r="C744" s="51">
        <v>0</v>
      </c>
      <c r="D744" s="51">
        <v>0</v>
      </c>
      <c r="E744" s="8" t="s">
        <v>1045</v>
      </c>
      <c r="F744" s="8" t="s">
        <v>1045</v>
      </c>
    </row>
    <row r="745" spans="1:6" x14ac:dyDescent="0.25">
      <c r="A745" s="8">
        <v>749</v>
      </c>
      <c r="B745" s="8" t="s">
        <v>1045</v>
      </c>
      <c r="C745" s="51">
        <v>0</v>
      </c>
      <c r="D745" s="51">
        <v>0</v>
      </c>
      <c r="E745" s="8" t="s">
        <v>1045</v>
      </c>
      <c r="F745" s="8" t="s">
        <v>1045</v>
      </c>
    </row>
    <row r="746" spans="1:6" x14ac:dyDescent="0.25">
      <c r="A746" s="8">
        <v>750</v>
      </c>
      <c r="B746" s="8" t="s">
        <v>1045</v>
      </c>
      <c r="C746" s="51">
        <v>0</v>
      </c>
      <c r="D746" s="51">
        <v>0</v>
      </c>
      <c r="E746" s="8" t="s">
        <v>1045</v>
      </c>
      <c r="F746" s="8" t="s">
        <v>1045</v>
      </c>
    </row>
    <row r="747" spans="1:6" x14ac:dyDescent="0.25">
      <c r="A747" s="8">
        <v>751</v>
      </c>
      <c r="B747" s="8" t="s">
        <v>1045</v>
      </c>
      <c r="C747" s="51">
        <v>0</v>
      </c>
      <c r="D747" s="51">
        <v>0</v>
      </c>
      <c r="E747" s="8" t="s">
        <v>1045</v>
      </c>
      <c r="F747" s="8" t="s">
        <v>1045</v>
      </c>
    </row>
    <row r="748" spans="1:6" x14ac:dyDescent="0.25">
      <c r="A748" s="8">
        <v>752</v>
      </c>
      <c r="B748" s="8" t="s">
        <v>1045</v>
      </c>
      <c r="C748" s="51">
        <v>0</v>
      </c>
      <c r="D748" s="51">
        <v>0</v>
      </c>
      <c r="E748" s="8" t="s">
        <v>1045</v>
      </c>
      <c r="F748" s="8" t="s">
        <v>1045</v>
      </c>
    </row>
    <row r="749" spans="1:6" x14ac:dyDescent="0.25">
      <c r="A749" s="8">
        <v>753</v>
      </c>
      <c r="B749" s="8" t="s">
        <v>1045</v>
      </c>
      <c r="C749" s="51">
        <v>0</v>
      </c>
      <c r="D749" s="51">
        <v>0</v>
      </c>
      <c r="E749" s="8" t="s">
        <v>1045</v>
      </c>
      <c r="F749" s="8" t="s">
        <v>1045</v>
      </c>
    </row>
    <row r="750" spans="1:6" x14ac:dyDescent="0.25">
      <c r="A750" s="8">
        <v>754</v>
      </c>
      <c r="B750" s="8" t="s">
        <v>1045</v>
      </c>
      <c r="C750" s="51">
        <v>0</v>
      </c>
      <c r="D750" s="51">
        <v>0</v>
      </c>
      <c r="E750" s="8" t="s">
        <v>1045</v>
      </c>
      <c r="F750" s="8" t="s">
        <v>1045</v>
      </c>
    </row>
    <row r="751" spans="1:6" x14ac:dyDescent="0.25">
      <c r="A751" s="8">
        <v>755</v>
      </c>
      <c r="B751" s="8" t="s">
        <v>1045</v>
      </c>
      <c r="C751" s="51">
        <v>0</v>
      </c>
      <c r="D751" s="51">
        <v>0</v>
      </c>
      <c r="E751" s="8" t="s">
        <v>1045</v>
      </c>
      <c r="F751" s="8" t="s">
        <v>1045</v>
      </c>
    </row>
    <row r="752" spans="1:6" x14ac:dyDescent="0.25">
      <c r="A752" s="8">
        <v>756</v>
      </c>
      <c r="B752" s="8" t="s">
        <v>1045</v>
      </c>
      <c r="C752" s="51">
        <v>0</v>
      </c>
      <c r="D752" s="51">
        <v>0</v>
      </c>
      <c r="E752" s="8" t="s">
        <v>1045</v>
      </c>
      <c r="F752" s="8" t="s">
        <v>1045</v>
      </c>
    </row>
    <row r="753" spans="1:6" x14ac:dyDescent="0.25">
      <c r="A753" s="8">
        <v>757</v>
      </c>
      <c r="B753" s="8" t="s">
        <v>1045</v>
      </c>
      <c r="C753" s="51">
        <v>0</v>
      </c>
      <c r="D753" s="51">
        <v>0</v>
      </c>
      <c r="E753" s="8" t="s">
        <v>1045</v>
      </c>
      <c r="F753" s="8" t="s">
        <v>1045</v>
      </c>
    </row>
    <row r="754" spans="1:6" x14ac:dyDescent="0.25">
      <c r="A754" s="8">
        <v>758</v>
      </c>
      <c r="B754" s="8" t="s">
        <v>1045</v>
      </c>
      <c r="C754" s="51">
        <v>0</v>
      </c>
      <c r="D754" s="51">
        <v>0</v>
      </c>
      <c r="E754" s="8" t="s">
        <v>1045</v>
      </c>
      <c r="F754" s="8" t="s">
        <v>1045</v>
      </c>
    </row>
    <row r="755" spans="1:6" x14ac:dyDescent="0.25">
      <c r="A755" s="8">
        <v>759</v>
      </c>
      <c r="B755" s="8" t="s">
        <v>1045</v>
      </c>
      <c r="C755" s="51">
        <v>0</v>
      </c>
      <c r="D755" s="51">
        <v>0</v>
      </c>
      <c r="E755" s="8" t="s">
        <v>1045</v>
      </c>
      <c r="F755" s="8" t="s">
        <v>1045</v>
      </c>
    </row>
    <row r="756" spans="1:6" x14ac:dyDescent="0.25">
      <c r="A756" s="8">
        <v>760</v>
      </c>
      <c r="B756" s="8" t="s">
        <v>1045</v>
      </c>
      <c r="C756" s="51">
        <v>0</v>
      </c>
      <c r="D756" s="51">
        <v>0</v>
      </c>
      <c r="E756" s="8" t="s">
        <v>1045</v>
      </c>
      <c r="F756" s="8" t="s">
        <v>1045</v>
      </c>
    </row>
    <row r="757" spans="1:6" x14ac:dyDescent="0.25">
      <c r="A757" s="8">
        <v>761</v>
      </c>
      <c r="B757" s="8" t="s">
        <v>1045</v>
      </c>
      <c r="C757" s="51">
        <v>0</v>
      </c>
      <c r="D757" s="51">
        <v>0</v>
      </c>
      <c r="E757" s="8" t="s">
        <v>1045</v>
      </c>
      <c r="F757" s="8" t="s">
        <v>1045</v>
      </c>
    </row>
    <row r="758" spans="1:6" x14ac:dyDescent="0.25">
      <c r="A758" s="8">
        <v>762</v>
      </c>
      <c r="B758" s="8" t="s">
        <v>1045</v>
      </c>
      <c r="C758" s="51">
        <v>0</v>
      </c>
      <c r="D758" s="51">
        <v>0</v>
      </c>
      <c r="E758" s="8" t="s">
        <v>1045</v>
      </c>
      <c r="F758" s="8" t="s">
        <v>1045</v>
      </c>
    </row>
    <row r="759" spans="1:6" x14ac:dyDescent="0.25">
      <c r="A759" s="8">
        <v>763</v>
      </c>
      <c r="B759" s="8" t="s">
        <v>1045</v>
      </c>
      <c r="C759" s="51">
        <v>0</v>
      </c>
      <c r="D759" s="51">
        <v>0</v>
      </c>
      <c r="E759" s="8" t="s">
        <v>1045</v>
      </c>
      <c r="F759" s="8" t="s">
        <v>1045</v>
      </c>
    </row>
    <row r="760" spans="1:6" x14ac:dyDescent="0.25">
      <c r="A760" s="8">
        <v>764</v>
      </c>
      <c r="B760" s="8" t="s">
        <v>1045</v>
      </c>
      <c r="C760" s="51">
        <v>0</v>
      </c>
      <c r="D760" s="51">
        <v>0</v>
      </c>
      <c r="E760" s="8" t="s">
        <v>1045</v>
      </c>
      <c r="F760" s="8" t="s">
        <v>1045</v>
      </c>
    </row>
    <row r="761" spans="1:6" x14ac:dyDescent="0.25">
      <c r="A761" s="8">
        <v>765</v>
      </c>
      <c r="B761" s="8" t="s">
        <v>1045</v>
      </c>
      <c r="C761" s="51">
        <v>0</v>
      </c>
      <c r="D761" s="51">
        <v>0</v>
      </c>
      <c r="E761" s="8" t="s">
        <v>1045</v>
      </c>
      <c r="F761" s="8" t="s">
        <v>1045</v>
      </c>
    </row>
    <row r="762" spans="1:6" x14ac:dyDescent="0.25">
      <c r="A762" s="8">
        <v>766</v>
      </c>
      <c r="B762" s="8" t="s">
        <v>1045</v>
      </c>
      <c r="C762" s="51">
        <v>0</v>
      </c>
      <c r="D762" s="51">
        <v>0</v>
      </c>
      <c r="E762" s="8" t="s">
        <v>1045</v>
      </c>
      <c r="F762" s="8" t="s">
        <v>1045</v>
      </c>
    </row>
    <row r="763" spans="1:6" x14ac:dyDescent="0.25">
      <c r="A763" s="8">
        <v>767</v>
      </c>
      <c r="B763" s="8" t="s">
        <v>1045</v>
      </c>
      <c r="C763" s="51">
        <v>0</v>
      </c>
      <c r="D763" s="51">
        <v>0</v>
      </c>
      <c r="E763" s="8" t="s">
        <v>1045</v>
      </c>
      <c r="F763" s="8" t="s">
        <v>1045</v>
      </c>
    </row>
    <row r="764" spans="1:6" x14ac:dyDescent="0.25">
      <c r="A764" s="8">
        <v>768</v>
      </c>
      <c r="B764" s="8" t="s">
        <v>1045</v>
      </c>
      <c r="C764" s="51">
        <v>0</v>
      </c>
      <c r="D764" s="51">
        <v>0</v>
      </c>
      <c r="E764" s="8" t="s">
        <v>1045</v>
      </c>
      <c r="F764" s="8" t="s">
        <v>1045</v>
      </c>
    </row>
    <row r="765" spans="1:6" x14ac:dyDescent="0.25">
      <c r="A765" s="8">
        <v>769</v>
      </c>
      <c r="B765" s="8" t="s">
        <v>1045</v>
      </c>
      <c r="C765" s="51">
        <v>0</v>
      </c>
      <c r="D765" s="51">
        <v>0</v>
      </c>
      <c r="E765" s="8" t="s">
        <v>1045</v>
      </c>
      <c r="F765" s="8" t="s">
        <v>1045</v>
      </c>
    </row>
    <row r="766" spans="1:6" x14ac:dyDescent="0.25">
      <c r="A766" s="8">
        <v>770</v>
      </c>
      <c r="B766" s="8" t="s">
        <v>1045</v>
      </c>
      <c r="C766" s="51">
        <v>0</v>
      </c>
      <c r="D766" s="51">
        <v>0</v>
      </c>
      <c r="E766" s="8" t="s">
        <v>1045</v>
      </c>
      <c r="F766" s="8" t="s">
        <v>1045</v>
      </c>
    </row>
    <row r="767" spans="1:6" x14ac:dyDescent="0.25">
      <c r="A767" s="8">
        <v>771</v>
      </c>
      <c r="B767" s="8" t="s">
        <v>1045</v>
      </c>
      <c r="C767" s="51">
        <v>0</v>
      </c>
      <c r="D767" s="51">
        <v>0</v>
      </c>
      <c r="E767" s="8" t="s">
        <v>1045</v>
      </c>
      <c r="F767" s="8" t="s">
        <v>1045</v>
      </c>
    </row>
    <row r="768" spans="1:6" x14ac:dyDescent="0.25">
      <c r="A768" s="8">
        <v>772</v>
      </c>
      <c r="B768" s="8" t="s">
        <v>1045</v>
      </c>
      <c r="C768" s="51">
        <v>0</v>
      </c>
      <c r="D768" s="51">
        <v>0</v>
      </c>
      <c r="E768" s="8" t="s">
        <v>1045</v>
      </c>
      <c r="F768" s="8" t="s">
        <v>1045</v>
      </c>
    </row>
    <row r="769" spans="1:6" x14ac:dyDescent="0.25">
      <c r="A769" s="8">
        <v>773</v>
      </c>
      <c r="B769" s="8" t="s">
        <v>1045</v>
      </c>
      <c r="C769" s="51">
        <v>0</v>
      </c>
      <c r="D769" s="51">
        <v>0</v>
      </c>
      <c r="E769" s="8" t="s">
        <v>1045</v>
      </c>
      <c r="F769" s="8" t="s">
        <v>1045</v>
      </c>
    </row>
    <row r="770" spans="1:6" x14ac:dyDescent="0.25">
      <c r="A770" s="8">
        <v>774</v>
      </c>
      <c r="B770" s="8" t="s">
        <v>1045</v>
      </c>
      <c r="C770" s="51">
        <v>0</v>
      </c>
      <c r="D770" s="51">
        <v>0</v>
      </c>
      <c r="E770" s="8" t="s">
        <v>1045</v>
      </c>
      <c r="F770" s="8" t="s">
        <v>1045</v>
      </c>
    </row>
    <row r="771" spans="1:6" x14ac:dyDescent="0.25">
      <c r="A771" s="8">
        <v>775</v>
      </c>
      <c r="B771" s="8" t="s">
        <v>1045</v>
      </c>
      <c r="C771" s="51">
        <v>0</v>
      </c>
      <c r="D771" s="51">
        <v>0</v>
      </c>
      <c r="E771" s="8" t="s">
        <v>1045</v>
      </c>
      <c r="F771" s="8" t="s">
        <v>1045</v>
      </c>
    </row>
    <row r="772" spans="1:6" x14ac:dyDescent="0.25">
      <c r="A772" s="8">
        <v>776</v>
      </c>
      <c r="B772" s="8" t="s">
        <v>1045</v>
      </c>
      <c r="C772" s="51">
        <v>0</v>
      </c>
      <c r="D772" s="51">
        <v>0</v>
      </c>
      <c r="E772" s="8" t="s">
        <v>1045</v>
      </c>
      <c r="F772" s="8" t="s">
        <v>1045</v>
      </c>
    </row>
    <row r="773" spans="1:6" x14ac:dyDescent="0.25">
      <c r="A773" s="8">
        <v>777</v>
      </c>
      <c r="B773" s="8" t="s">
        <v>1045</v>
      </c>
      <c r="C773" s="51">
        <v>0</v>
      </c>
      <c r="D773" s="51">
        <v>0</v>
      </c>
      <c r="E773" s="8" t="s">
        <v>1045</v>
      </c>
      <c r="F773" s="8" t="s">
        <v>1045</v>
      </c>
    </row>
    <row r="774" spans="1:6" x14ac:dyDescent="0.25">
      <c r="A774" s="8">
        <v>778</v>
      </c>
      <c r="B774" s="8" t="s">
        <v>1045</v>
      </c>
      <c r="C774" s="51">
        <v>0</v>
      </c>
      <c r="D774" s="51">
        <v>0</v>
      </c>
      <c r="E774" s="8" t="s">
        <v>1045</v>
      </c>
      <c r="F774" s="8" t="s">
        <v>1045</v>
      </c>
    </row>
    <row r="775" spans="1:6" x14ac:dyDescent="0.25">
      <c r="A775" s="8">
        <v>779</v>
      </c>
      <c r="B775" s="8" t="s">
        <v>1045</v>
      </c>
      <c r="C775" s="51">
        <v>0</v>
      </c>
      <c r="D775" s="51">
        <v>0</v>
      </c>
      <c r="E775" s="8" t="s">
        <v>1045</v>
      </c>
      <c r="F775" s="8" t="s">
        <v>1045</v>
      </c>
    </row>
    <row r="776" spans="1:6" x14ac:dyDescent="0.25">
      <c r="A776" s="8">
        <v>780</v>
      </c>
      <c r="B776" s="8" t="s">
        <v>1045</v>
      </c>
      <c r="C776" s="51">
        <v>0</v>
      </c>
      <c r="D776" s="51">
        <v>0</v>
      </c>
      <c r="E776" s="8" t="s">
        <v>1045</v>
      </c>
      <c r="F776" s="8" t="s">
        <v>1045</v>
      </c>
    </row>
    <row r="777" spans="1:6" x14ac:dyDescent="0.25">
      <c r="A777" s="8">
        <v>781</v>
      </c>
      <c r="B777" s="8" t="s">
        <v>1045</v>
      </c>
      <c r="C777" s="51">
        <v>0</v>
      </c>
      <c r="D777" s="51">
        <v>0</v>
      </c>
      <c r="E777" s="8" t="s">
        <v>1045</v>
      </c>
      <c r="F777" s="8" t="s">
        <v>1045</v>
      </c>
    </row>
    <row r="778" spans="1:6" x14ac:dyDescent="0.25">
      <c r="A778" s="8">
        <v>782</v>
      </c>
      <c r="B778" s="8" t="s">
        <v>1045</v>
      </c>
      <c r="C778" s="51">
        <v>0</v>
      </c>
      <c r="D778" s="51">
        <v>0</v>
      </c>
      <c r="E778" s="8" t="s">
        <v>1045</v>
      </c>
      <c r="F778" s="8" t="s">
        <v>1045</v>
      </c>
    </row>
    <row r="779" spans="1:6" x14ac:dyDescent="0.25">
      <c r="A779" s="8">
        <v>783</v>
      </c>
      <c r="B779" s="8" t="s">
        <v>1045</v>
      </c>
      <c r="C779" s="51">
        <v>0</v>
      </c>
      <c r="D779" s="51">
        <v>0</v>
      </c>
      <c r="E779" s="8" t="s">
        <v>1045</v>
      </c>
      <c r="F779" s="8" t="s">
        <v>1045</v>
      </c>
    </row>
    <row r="780" spans="1:6" x14ac:dyDescent="0.25">
      <c r="A780" s="8">
        <v>784</v>
      </c>
      <c r="B780" s="8" t="s">
        <v>1045</v>
      </c>
      <c r="C780" s="51">
        <v>0</v>
      </c>
      <c r="D780" s="51">
        <v>0</v>
      </c>
      <c r="E780" s="8" t="s">
        <v>1045</v>
      </c>
      <c r="F780" s="8" t="s">
        <v>1045</v>
      </c>
    </row>
    <row r="781" spans="1:6" x14ac:dyDescent="0.25">
      <c r="A781" s="8">
        <v>785</v>
      </c>
      <c r="B781" s="8" t="s">
        <v>1045</v>
      </c>
      <c r="C781" s="51">
        <v>0</v>
      </c>
      <c r="D781" s="51">
        <v>0</v>
      </c>
      <c r="E781" s="8" t="s">
        <v>1045</v>
      </c>
      <c r="F781" s="8" t="s">
        <v>1045</v>
      </c>
    </row>
    <row r="782" spans="1:6" x14ac:dyDescent="0.25">
      <c r="A782" s="8">
        <v>786</v>
      </c>
      <c r="B782" s="8" t="s">
        <v>1045</v>
      </c>
      <c r="C782" s="51">
        <v>0</v>
      </c>
      <c r="D782" s="51">
        <v>0</v>
      </c>
      <c r="E782" s="8" t="s">
        <v>1045</v>
      </c>
      <c r="F782" s="8" t="s">
        <v>1045</v>
      </c>
    </row>
    <row r="783" spans="1:6" x14ac:dyDescent="0.25">
      <c r="A783" s="8">
        <v>787</v>
      </c>
      <c r="B783" s="8" t="s">
        <v>1045</v>
      </c>
      <c r="C783" s="51">
        <v>0</v>
      </c>
      <c r="D783" s="51">
        <v>0</v>
      </c>
      <c r="E783" s="8" t="s">
        <v>1045</v>
      </c>
      <c r="F783" s="8" t="s">
        <v>1045</v>
      </c>
    </row>
    <row r="784" spans="1:6" x14ac:dyDescent="0.25">
      <c r="A784" s="8">
        <v>788</v>
      </c>
      <c r="B784" s="8" t="s">
        <v>1045</v>
      </c>
      <c r="C784" s="51">
        <v>0</v>
      </c>
      <c r="D784" s="51">
        <v>0</v>
      </c>
      <c r="E784" s="8" t="s">
        <v>1045</v>
      </c>
      <c r="F784" s="8" t="s">
        <v>1045</v>
      </c>
    </row>
    <row r="785" spans="1:6" x14ac:dyDescent="0.25">
      <c r="A785" s="8">
        <v>789</v>
      </c>
      <c r="B785" s="8" t="s">
        <v>1045</v>
      </c>
      <c r="C785" s="51">
        <v>0</v>
      </c>
      <c r="D785" s="51">
        <v>0</v>
      </c>
      <c r="E785" s="8" t="s">
        <v>1045</v>
      </c>
      <c r="F785" s="8" t="s">
        <v>1045</v>
      </c>
    </row>
    <row r="786" spans="1:6" x14ac:dyDescent="0.25">
      <c r="C786" s="9"/>
      <c r="D786" s="9"/>
    </row>
    <row r="787" spans="1:6" x14ac:dyDescent="0.25">
      <c r="C787" s="9"/>
      <c r="D787" s="9"/>
    </row>
    <row r="788" spans="1:6" x14ac:dyDescent="0.25">
      <c r="C788" s="9"/>
      <c r="D788" s="9"/>
    </row>
    <row r="789" spans="1:6" x14ac:dyDescent="0.25">
      <c r="C789" s="9"/>
      <c r="D789" s="9"/>
    </row>
    <row r="790" spans="1:6" x14ac:dyDescent="0.25">
      <c r="C790" s="9"/>
      <c r="D790" s="9"/>
    </row>
    <row r="791" spans="1:6" x14ac:dyDescent="0.25">
      <c r="C791" s="9"/>
      <c r="D791" s="9"/>
    </row>
    <row r="792" spans="1:6" x14ac:dyDescent="0.25">
      <c r="C792" s="9"/>
      <c r="D792" s="9"/>
    </row>
    <row r="793" spans="1:6" x14ac:dyDescent="0.25">
      <c r="C793" s="9"/>
      <c r="D793" s="9"/>
    </row>
    <row r="794" spans="1:6" x14ac:dyDescent="0.25">
      <c r="C794" s="9"/>
      <c r="D794" s="9"/>
    </row>
    <row r="795" spans="1:6" x14ac:dyDescent="0.25">
      <c r="C795" s="9"/>
      <c r="D795" s="9"/>
    </row>
    <row r="796" spans="1:6" x14ac:dyDescent="0.25">
      <c r="C796" s="9"/>
      <c r="D796" s="9"/>
    </row>
    <row r="797" spans="1:6" x14ac:dyDescent="0.25">
      <c r="C797" s="9"/>
      <c r="D797" s="9"/>
    </row>
    <row r="798" spans="1:6" x14ac:dyDescent="0.25">
      <c r="C798" s="9"/>
      <c r="D798" s="9"/>
    </row>
    <row r="799" spans="1:6" x14ac:dyDescent="0.25">
      <c r="C799" s="9"/>
      <c r="D799" s="9"/>
    </row>
    <row r="800" spans="1:6" x14ac:dyDescent="0.25">
      <c r="C800" s="9"/>
      <c r="D800" s="9"/>
    </row>
    <row r="801" spans="3:4" x14ac:dyDescent="0.25">
      <c r="C801" s="9"/>
      <c r="D801" s="9"/>
    </row>
    <row r="802" spans="3:4" x14ac:dyDescent="0.25">
      <c r="C802" s="9"/>
      <c r="D802" s="9"/>
    </row>
    <row r="803" spans="3:4" x14ac:dyDescent="0.25">
      <c r="C803" s="9"/>
      <c r="D803" s="9"/>
    </row>
    <row r="804" spans="3:4" x14ac:dyDescent="0.25">
      <c r="C804" s="9"/>
      <c r="D804" s="9"/>
    </row>
    <row r="805" spans="3:4" x14ac:dyDescent="0.25">
      <c r="C805" s="9"/>
      <c r="D805" s="9"/>
    </row>
    <row r="806" spans="3:4" x14ac:dyDescent="0.25">
      <c r="C806" s="9"/>
      <c r="D806" s="9"/>
    </row>
    <row r="807" spans="3:4" x14ac:dyDescent="0.25">
      <c r="C807" s="9"/>
      <c r="D807" s="9"/>
    </row>
    <row r="808" spans="3:4" x14ac:dyDescent="0.25">
      <c r="C808" s="9"/>
      <c r="D808" s="9"/>
    </row>
    <row r="809" spans="3:4" x14ac:dyDescent="0.25">
      <c r="C809" s="9"/>
      <c r="D809" s="9"/>
    </row>
    <row r="810" spans="3:4" x14ac:dyDescent="0.25">
      <c r="C810" s="9"/>
      <c r="D810" s="9"/>
    </row>
    <row r="811" spans="3:4" x14ac:dyDescent="0.25">
      <c r="C811" s="9"/>
      <c r="D811" s="9"/>
    </row>
    <row r="812" spans="3:4" x14ac:dyDescent="0.25">
      <c r="C812" s="9"/>
      <c r="D812" s="9"/>
    </row>
    <row r="813" spans="3:4" x14ac:dyDescent="0.25">
      <c r="C813" s="9"/>
      <c r="D813" s="9"/>
    </row>
    <row r="814" spans="3:4" x14ac:dyDescent="0.25">
      <c r="C814" s="9"/>
      <c r="D814" s="9"/>
    </row>
    <row r="815" spans="3:4" x14ac:dyDescent="0.25">
      <c r="C815" s="9"/>
      <c r="D815" s="9"/>
    </row>
    <row r="816" spans="3:4" x14ac:dyDescent="0.25">
      <c r="C816" s="9"/>
      <c r="D816" s="9"/>
    </row>
    <row r="817" spans="3:4" x14ac:dyDescent="0.25">
      <c r="C817" s="9"/>
      <c r="D817" s="9"/>
    </row>
    <row r="818" spans="3:4" x14ac:dyDescent="0.25">
      <c r="C818" s="9"/>
      <c r="D818" s="9"/>
    </row>
    <row r="819" spans="3:4" x14ac:dyDescent="0.25">
      <c r="C819" s="9"/>
      <c r="D819" s="9"/>
    </row>
    <row r="820" spans="3:4" x14ac:dyDescent="0.25">
      <c r="C820" s="9"/>
      <c r="D820" s="9"/>
    </row>
    <row r="821" spans="3:4" x14ac:dyDescent="0.25">
      <c r="C821" s="9"/>
      <c r="D821" s="9"/>
    </row>
    <row r="822" spans="3:4" x14ac:dyDescent="0.25">
      <c r="C822" s="9"/>
      <c r="D822" s="9"/>
    </row>
    <row r="823" spans="3:4" x14ac:dyDescent="0.25">
      <c r="C823" s="9"/>
      <c r="D823" s="9"/>
    </row>
    <row r="824" spans="3:4" x14ac:dyDescent="0.25">
      <c r="C824" s="9"/>
      <c r="D824" s="9"/>
    </row>
    <row r="825" spans="3:4" x14ac:dyDescent="0.25">
      <c r="C825" s="9"/>
      <c r="D825" s="9"/>
    </row>
    <row r="826" spans="3:4" x14ac:dyDescent="0.25">
      <c r="C826" s="9"/>
      <c r="D826" s="9"/>
    </row>
    <row r="827" spans="3:4" x14ac:dyDescent="0.25">
      <c r="C827" s="9"/>
      <c r="D827" s="9"/>
    </row>
    <row r="828" spans="3:4" x14ac:dyDescent="0.25">
      <c r="C828" s="9"/>
      <c r="D828" s="9"/>
    </row>
    <row r="829" spans="3:4" x14ac:dyDescent="0.25">
      <c r="C829" s="9"/>
      <c r="D829" s="9"/>
    </row>
    <row r="830" spans="3:4" x14ac:dyDescent="0.25">
      <c r="C830" s="9"/>
      <c r="D830" s="9"/>
    </row>
    <row r="831" spans="3:4" x14ac:dyDescent="0.25">
      <c r="C831" s="9"/>
      <c r="D831" s="9"/>
    </row>
    <row r="832" spans="3:4" x14ac:dyDescent="0.25">
      <c r="C832" s="9"/>
      <c r="D832" s="9"/>
    </row>
    <row r="833" spans="1:4" x14ac:dyDescent="0.25">
      <c r="C833" s="9"/>
      <c r="D833" s="9"/>
    </row>
    <row r="834" spans="1:4" x14ac:dyDescent="0.25">
      <c r="A834" s="27"/>
      <c r="C834" s="9"/>
      <c r="D834" s="9"/>
    </row>
    <row r="835" spans="1:4" x14ac:dyDescent="0.25">
      <c r="A835" s="27"/>
      <c r="C835" s="9"/>
      <c r="D835" s="9"/>
    </row>
    <row r="836" spans="1:4" x14ac:dyDescent="0.25">
      <c r="A836" s="27"/>
      <c r="C836" s="9"/>
      <c r="D836" s="9"/>
    </row>
    <row r="837" spans="1:4" x14ac:dyDescent="0.25">
      <c r="A837" s="27"/>
      <c r="C837" s="9"/>
      <c r="D837" s="9"/>
    </row>
    <row r="838" spans="1:4" x14ac:dyDescent="0.25">
      <c r="A838" s="27"/>
      <c r="C838" s="9"/>
      <c r="D838" s="9"/>
    </row>
    <row r="839" spans="1:4" x14ac:dyDescent="0.25">
      <c r="A839" s="27"/>
      <c r="C839" s="9"/>
      <c r="D839" s="9"/>
    </row>
    <row r="840" spans="1:4" x14ac:dyDescent="0.25">
      <c r="A840" s="27"/>
      <c r="C840" s="9"/>
      <c r="D840" s="9"/>
    </row>
    <row r="841" spans="1:4" x14ac:dyDescent="0.25">
      <c r="A841" s="27"/>
      <c r="C841" s="9"/>
      <c r="D841" s="9"/>
    </row>
    <row r="842" spans="1:4" x14ac:dyDescent="0.25">
      <c r="A842" s="27"/>
      <c r="C842" s="9"/>
      <c r="D842" s="9"/>
    </row>
    <row r="843" spans="1:4" x14ac:dyDescent="0.25">
      <c r="A843" s="27"/>
      <c r="C843" s="9"/>
      <c r="D843" s="9"/>
    </row>
    <row r="844" spans="1:4" x14ac:dyDescent="0.25">
      <c r="A844" s="27"/>
      <c r="C844" s="9"/>
      <c r="D844" s="9"/>
    </row>
    <row r="845" spans="1:4" x14ac:dyDescent="0.25">
      <c r="A845" s="27"/>
      <c r="C845" s="9"/>
      <c r="D845" s="9"/>
    </row>
    <row r="846" spans="1:4" x14ac:dyDescent="0.25">
      <c r="A846" s="27"/>
      <c r="C846" s="9"/>
      <c r="D846" s="9"/>
    </row>
    <row r="847" spans="1:4" x14ac:dyDescent="0.25">
      <c r="A847" s="27"/>
      <c r="C847" s="9"/>
      <c r="D847" s="9"/>
    </row>
    <row r="848" spans="1:4" x14ac:dyDescent="0.25">
      <c r="A848" s="27"/>
      <c r="C848" s="9"/>
      <c r="D848" s="9"/>
    </row>
    <row r="849" spans="1:4" x14ac:dyDescent="0.25">
      <c r="A849" s="27"/>
      <c r="C849" s="9"/>
      <c r="D849" s="9"/>
    </row>
    <row r="850" spans="1:4" x14ac:dyDescent="0.25">
      <c r="A850" s="27"/>
      <c r="C850" s="9"/>
      <c r="D850" s="9"/>
    </row>
    <row r="851" spans="1:4" x14ac:dyDescent="0.25">
      <c r="A851" s="27"/>
      <c r="C851" s="9"/>
      <c r="D851" s="9"/>
    </row>
    <row r="852" spans="1:4" x14ac:dyDescent="0.25">
      <c r="A852" s="27"/>
      <c r="C852" s="9"/>
      <c r="D852" s="9"/>
    </row>
    <row r="853" spans="1:4" x14ac:dyDescent="0.25">
      <c r="A853" s="27"/>
      <c r="C853" s="9"/>
      <c r="D853" s="9"/>
    </row>
    <row r="854" spans="1:4" x14ac:dyDescent="0.25">
      <c r="C854" s="9"/>
      <c r="D854" s="9"/>
    </row>
    <row r="855" spans="1:4" x14ac:dyDescent="0.25">
      <c r="A855" s="29"/>
      <c r="C855" s="9"/>
      <c r="D855" s="9"/>
    </row>
    <row r="856" spans="1:4" x14ac:dyDescent="0.25">
      <c r="A856" s="29"/>
      <c r="C856" s="9"/>
      <c r="D856" s="9"/>
    </row>
    <row r="857" spans="1:4" x14ac:dyDescent="0.25">
      <c r="C857" s="9"/>
      <c r="D857" s="9"/>
    </row>
    <row r="858" spans="1:4" x14ac:dyDescent="0.25">
      <c r="A858" s="29"/>
      <c r="C858" s="9"/>
      <c r="D858" s="9"/>
    </row>
    <row r="859" spans="1:4" x14ac:dyDescent="0.25">
      <c r="A859" s="29"/>
      <c r="C859" s="9"/>
      <c r="D859" s="9"/>
    </row>
    <row r="860" spans="1:4" x14ac:dyDescent="0.25">
      <c r="C860" s="9"/>
      <c r="D860" s="9"/>
    </row>
    <row r="861" spans="1:4" x14ac:dyDescent="0.25">
      <c r="A861" s="29"/>
      <c r="C861" s="9"/>
      <c r="D861" s="9"/>
    </row>
    <row r="862" spans="1:4" x14ac:dyDescent="0.25">
      <c r="A862" s="29"/>
      <c r="C862" s="9"/>
      <c r="D862" s="9"/>
    </row>
    <row r="863" spans="1:4" x14ac:dyDescent="0.25">
      <c r="C863" s="9"/>
      <c r="D863" s="9"/>
    </row>
    <row r="864" spans="1:4" x14ac:dyDescent="0.25">
      <c r="A864" s="29"/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774" workbookViewId="0">
      <selection activeCell="G791" sqref="G791"/>
    </sheetView>
  </sheetViews>
  <sheetFormatPr baseColWidth="10" defaultColWidth="9.140625" defaultRowHeight="15" x14ac:dyDescent="0.25"/>
  <cols>
    <col min="1" max="1" width="4" style="8" bestFit="1" customWidth="1"/>
    <col min="2" max="2" width="22.28515625" style="8" customWidth="1"/>
    <col min="3" max="3" width="20.5703125" style="8" customWidth="1"/>
    <col min="4" max="4" width="19.85546875" style="8" customWidth="1"/>
    <col min="5" max="5" width="24.7109375" style="8" customWidth="1"/>
    <col min="6" max="6" width="20" style="8" customWidth="1"/>
    <col min="7" max="16384" width="9.140625" style="8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ht="30" x14ac:dyDescent="0.25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5">
      <c r="A4" s="8">
        <v>8</v>
      </c>
      <c r="B4" s="8" t="s">
        <v>1045</v>
      </c>
      <c r="C4" s="51">
        <v>0</v>
      </c>
      <c r="D4" s="51">
        <v>0</v>
      </c>
      <c r="E4" s="15" t="s">
        <v>1045</v>
      </c>
      <c r="F4" s="15" t="s">
        <v>1045</v>
      </c>
    </row>
    <row r="5" spans="1:6" x14ac:dyDescent="0.25">
      <c r="A5" s="8">
        <v>9</v>
      </c>
      <c r="B5" s="8" t="s">
        <v>1045</v>
      </c>
      <c r="C5" s="51">
        <v>0</v>
      </c>
      <c r="D5" s="51">
        <v>0</v>
      </c>
      <c r="E5" s="15" t="s">
        <v>1045</v>
      </c>
      <c r="F5" s="15" t="s">
        <v>1045</v>
      </c>
    </row>
    <row r="6" spans="1:6" x14ac:dyDescent="0.25">
      <c r="A6" s="8">
        <v>10</v>
      </c>
      <c r="B6" s="8" t="s">
        <v>1045</v>
      </c>
      <c r="C6" s="51">
        <v>0</v>
      </c>
      <c r="D6" s="51">
        <v>0</v>
      </c>
      <c r="E6" s="15" t="s">
        <v>1045</v>
      </c>
      <c r="F6" s="15" t="s">
        <v>1045</v>
      </c>
    </row>
    <row r="7" spans="1:6" x14ac:dyDescent="0.25">
      <c r="A7" s="8">
        <v>11</v>
      </c>
      <c r="B7" s="8" t="s">
        <v>1045</v>
      </c>
      <c r="C7" s="51">
        <v>0</v>
      </c>
      <c r="D7" s="51">
        <v>0</v>
      </c>
      <c r="E7" s="15" t="s">
        <v>1045</v>
      </c>
      <c r="F7" s="15" t="s">
        <v>1045</v>
      </c>
    </row>
    <row r="8" spans="1:6" x14ac:dyDescent="0.25">
      <c r="A8" s="8">
        <v>12</v>
      </c>
      <c r="B8" s="8" t="s">
        <v>1045</v>
      </c>
      <c r="C8" s="51">
        <v>0</v>
      </c>
      <c r="D8" s="51">
        <v>0</v>
      </c>
      <c r="E8" s="15" t="s">
        <v>1045</v>
      </c>
      <c r="F8" s="15" t="s">
        <v>1045</v>
      </c>
    </row>
    <row r="9" spans="1:6" x14ac:dyDescent="0.25">
      <c r="A9" s="8">
        <v>13</v>
      </c>
      <c r="B9" s="8" t="s">
        <v>1045</v>
      </c>
      <c r="C9" s="51">
        <v>0</v>
      </c>
      <c r="D9" s="51">
        <v>0</v>
      </c>
      <c r="E9" s="15" t="s">
        <v>1045</v>
      </c>
      <c r="F9" s="15" t="s">
        <v>1045</v>
      </c>
    </row>
    <row r="10" spans="1:6" x14ac:dyDescent="0.25">
      <c r="A10" s="8">
        <v>14</v>
      </c>
      <c r="B10" s="8" t="s">
        <v>1045</v>
      </c>
      <c r="C10" s="51">
        <v>0</v>
      </c>
      <c r="D10" s="51">
        <v>0</v>
      </c>
      <c r="E10" s="15" t="s">
        <v>1045</v>
      </c>
      <c r="F10" s="15" t="s">
        <v>1045</v>
      </c>
    </row>
    <row r="11" spans="1:6" x14ac:dyDescent="0.25">
      <c r="A11" s="8">
        <v>15</v>
      </c>
      <c r="B11" s="8" t="s">
        <v>1045</v>
      </c>
      <c r="C11" s="51">
        <v>0</v>
      </c>
      <c r="D11" s="51">
        <v>0</v>
      </c>
      <c r="E11" s="15" t="s">
        <v>1045</v>
      </c>
      <c r="F11" s="15" t="s">
        <v>1045</v>
      </c>
    </row>
    <row r="12" spans="1:6" x14ac:dyDescent="0.25">
      <c r="A12" s="8">
        <v>16</v>
      </c>
      <c r="B12" s="8" t="s">
        <v>1045</v>
      </c>
      <c r="C12" s="51">
        <v>0</v>
      </c>
      <c r="D12" s="51">
        <v>0</v>
      </c>
      <c r="E12" s="15" t="s">
        <v>1045</v>
      </c>
      <c r="F12" s="15" t="s">
        <v>1045</v>
      </c>
    </row>
    <row r="13" spans="1:6" x14ac:dyDescent="0.25">
      <c r="A13" s="8">
        <v>17</v>
      </c>
      <c r="B13" s="8" t="s">
        <v>1045</v>
      </c>
      <c r="C13" s="51">
        <v>0</v>
      </c>
      <c r="D13" s="51">
        <v>0</v>
      </c>
      <c r="E13" s="15" t="s">
        <v>1045</v>
      </c>
      <c r="F13" s="15" t="s">
        <v>1045</v>
      </c>
    </row>
    <row r="14" spans="1:6" x14ac:dyDescent="0.25">
      <c r="A14" s="8">
        <v>18</v>
      </c>
      <c r="B14" s="8" t="s">
        <v>1045</v>
      </c>
      <c r="C14" s="51">
        <v>0</v>
      </c>
      <c r="D14" s="51">
        <v>0</v>
      </c>
      <c r="E14" s="15" t="s">
        <v>1045</v>
      </c>
      <c r="F14" s="15" t="s">
        <v>1045</v>
      </c>
    </row>
    <row r="15" spans="1:6" x14ac:dyDescent="0.25">
      <c r="A15" s="8">
        <v>19</v>
      </c>
      <c r="B15" s="8" t="s">
        <v>1045</v>
      </c>
      <c r="C15" s="51">
        <v>0</v>
      </c>
      <c r="D15" s="51">
        <v>0</v>
      </c>
      <c r="E15" s="15" t="s">
        <v>1045</v>
      </c>
      <c r="F15" s="15" t="s">
        <v>1045</v>
      </c>
    </row>
    <row r="16" spans="1:6" x14ac:dyDescent="0.25">
      <c r="A16" s="8">
        <v>20</v>
      </c>
      <c r="B16" s="8" t="s">
        <v>1045</v>
      </c>
      <c r="C16" s="51">
        <v>0</v>
      </c>
      <c r="D16" s="51">
        <v>0</v>
      </c>
      <c r="E16" s="15" t="s">
        <v>1045</v>
      </c>
      <c r="F16" s="15" t="s">
        <v>1045</v>
      </c>
    </row>
    <row r="17" spans="1:6" x14ac:dyDescent="0.25">
      <c r="A17" s="8">
        <v>21</v>
      </c>
      <c r="B17" s="8" t="s">
        <v>1045</v>
      </c>
      <c r="C17" s="51">
        <v>0</v>
      </c>
      <c r="D17" s="51">
        <v>0</v>
      </c>
      <c r="E17" s="15" t="s">
        <v>1045</v>
      </c>
      <c r="F17" s="15" t="s">
        <v>1045</v>
      </c>
    </row>
    <row r="18" spans="1:6" x14ac:dyDescent="0.25">
      <c r="A18" s="8">
        <v>22</v>
      </c>
      <c r="B18" s="8" t="s">
        <v>1045</v>
      </c>
      <c r="C18" s="51">
        <v>0</v>
      </c>
      <c r="D18" s="51">
        <v>0</v>
      </c>
      <c r="E18" s="15" t="s">
        <v>1045</v>
      </c>
      <c r="F18" s="15" t="s">
        <v>1045</v>
      </c>
    </row>
    <row r="19" spans="1:6" x14ac:dyDescent="0.25">
      <c r="A19" s="8">
        <v>23</v>
      </c>
      <c r="B19" s="8" t="s">
        <v>1045</v>
      </c>
      <c r="C19" s="51">
        <v>0</v>
      </c>
      <c r="D19" s="51">
        <v>0</v>
      </c>
      <c r="E19" s="15" t="s">
        <v>1045</v>
      </c>
      <c r="F19" s="15" t="s">
        <v>1045</v>
      </c>
    </row>
    <row r="20" spans="1:6" x14ac:dyDescent="0.25">
      <c r="A20" s="8">
        <v>24</v>
      </c>
      <c r="B20" s="8" t="s">
        <v>1045</v>
      </c>
      <c r="C20" s="51">
        <v>0</v>
      </c>
      <c r="D20" s="51">
        <v>0</v>
      </c>
      <c r="E20" s="15" t="s">
        <v>1045</v>
      </c>
      <c r="F20" s="15" t="s">
        <v>1045</v>
      </c>
    </row>
    <row r="21" spans="1:6" x14ac:dyDescent="0.25">
      <c r="A21" s="8">
        <v>25</v>
      </c>
      <c r="B21" s="8" t="s">
        <v>1045</v>
      </c>
      <c r="C21" s="51">
        <v>0</v>
      </c>
      <c r="D21" s="51">
        <v>0</v>
      </c>
      <c r="E21" s="15" t="s">
        <v>1045</v>
      </c>
      <c r="F21" s="15" t="s">
        <v>1045</v>
      </c>
    </row>
    <row r="22" spans="1:6" x14ac:dyDescent="0.25">
      <c r="A22" s="8">
        <v>26</v>
      </c>
      <c r="B22" s="8" t="s">
        <v>1045</v>
      </c>
      <c r="C22" s="51">
        <v>0</v>
      </c>
      <c r="D22" s="51">
        <v>0</v>
      </c>
      <c r="E22" s="15" t="s">
        <v>1045</v>
      </c>
      <c r="F22" s="15" t="s">
        <v>1045</v>
      </c>
    </row>
    <row r="23" spans="1:6" x14ac:dyDescent="0.25">
      <c r="A23" s="8">
        <v>27</v>
      </c>
      <c r="B23" s="8" t="s">
        <v>1045</v>
      </c>
      <c r="C23" s="51">
        <v>0</v>
      </c>
      <c r="D23" s="51">
        <v>0</v>
      </c>
      <c r="E23" s="15" t="s">
        <v>1045</v>
      </c>
      <c r="F23" s="15" t="s">
        <v>1045</v>
      </c>
    </row>
    <row r="24" spans="1:6" x14ac:dyDescent="0.25">
      <c r="A24" s="8">
        <v>28</v>
      </c>
      <c r="B24" s="8" t="s">
        <v>1045</v>
      </c>
      <c r="C24" s="51">
        <v>0</v>
      </c>
      <c r="D24" s="51">
        <v>0</v>
      </c>
      <c r="E24" s="15" t="s">
        <v>1045</v>
      </c>
      <c r="F24" s="15" t="s">
        <v>1045</v>
      </c>
    </row>
    <row r="25" spans="1:6" x14ac:dyDescent="0.25">
      <c r="A25" s="8">
        <v>29</v>
      </c>
      <c r="B25" s="8" t="s">
        <v>1045</v>
      </c>
      <c r="C25" s="51">
        <v>0</v>
      </c>
      <c r="D25" s="51">
        <v>0</v>
      </c>
      <c r="E25" s="15" t="s">
        <v>1045</v>
      </c>
      <c r="F25" s="15" t="s">
        <v>1045</v>
      </c>
    </row>
    <row r="26" spans="1:6" x14ac:dyDescent="0.25">
      <c r="A26" s="8">
        <v>30</v>
      </c>
      <c r="B26" s="8" t="s">
        <v>1045</v>
      </c>
      <c r="C26" s="51">
        <v>0</v>
      </c>
      <c r="D26" s="51">
        <v>0</v>
      </c>
      <c r="E26" s="15" t="s">
        <v>1045</v>
      </c>
      <c r="F26" s="15" t="s">
        <v>1045</v>
      </c>
    </row>
    <row r="27" spans="1:6" x14ac:dyDescent="0.25">
      <c r="A27" s="8">
        <v>31</v>
      </c>
      <c r="B27" s="8" t="s">
        <v>1045</v>
      </c>
      <c r="C27" s="51">
        <v>0</v>
      </c>
      <c r="D27" s="51">
        <v>0</v>
      </c>
      <c r="E27" s="15" t="s">
        <v>1045</v>
      </c>
      <c r="F27" s="15" t="s">
        <v>1045</v>
      </c>
    </row>
    <row r="28" spans="1:6" x14ac:dyDescent="0.25">
      <c r="A28" s="8">
        <v>32</v>
      </c>
      <c r="B28" s="8" t="s">
        <v>1045</v>
      </c>
      <c r="C28" s="51">
        <v>0</v>
      </c>
      <c r="D28" s="51">
        <v>0</v>
      </c>
      <c r="E28" s="15" t="s">
        <v>1045</v>
      </c>
      <c r="F28" s="15" t="s">
        <v>1045</v>
      </c>
    </row>
    <row r="29" spans="1:6" x14ac:dyDescent="0.25">
      <c r="A29" s="8">
        <v>33</v>
      </c>
      <c r="B29" s="8" t="s">
        <v>1045</v>
      </c>
      <c r="C29" s="51">
        <v>0</v>
      </c>
      <c r="D29" s="51">
        <v>0</v>
      </c>
      <c r="E29" s="15" t="s">
        <v>1045</v>
      </c>
      <c r="F29" s="15" t="s">
        <v>1045</v>
      </c>
    </row>
    <row r="30" spans="1:6" x14ac:dyDescent="0.25">
      <c r="A30" s="8">
        <v>34</v>
      </c>
      <c r="B30" s="8" t="s">
        <v>1045</v>
      </c>
      <c r="C30" s="51">
        <v>0</v>
      </c>
      <c r="D30" s="51">
        <v>0</v>
      </c>
      <c r="E30" s="15" t="s">
        <v>1045</v>
      </c>
      <c r="F30" s="15" t="s">
        <v>1045</v>
      </c>
    </row>
    <row r="31" spans="1:6" x14ac:dyDescent="0.25">
      <c r="A31" s="8">
        <v>35</v>
      </c>
      <c r="B31" s="8" t="s">
        <v>1045</v>
      </c>
      <c r="C31" s="51">
        <v>0</v>
      </c>
      <c r="D31" s="51">
        <v>0</v>
      </c>
      <c r="E31" s="15" t="s">
        <v>1045</v>
      </c>
      <c r="F31" s="15" t="s">
        <v>1045</v>
      </c>
    </row>
    <row r="32" spans="1:6" x14ac:dyDescent="0.25">
      <c r="A32" s="8">
        <v>36</v>
      </c>
      <c r="B32" s="8" t="s">
        <v>1045</v>
      </c>
      <c r="C32" s="51">
        <v>0</v>
      </c>
      <c r="D32" s="51">
        <v>0</v>
      </c>
      <c r="E32" s="15" t="s">
        <v>1045</v>
      </c>
      <c r="F32" s="15" t="s">
        <v>1045</v>
      </c>
    </row>
    <row r="33" spans="1:6" x14ac:dyDescent="0.25">
      <c r="A33" s="8">
        <v>37</v>
      </c>
      <c r="B33" s="8" t="s">
        <v>1045</v>
      </c>
      <c r="C33" s="51">
        <v>0</v>
      </c>
      <c r="D33" s="51">
        <v>0</v>
      </c>
      <c r="E33" s="15" t="s">
        <v>1045</v>
      </c>
      <c r="F33" s="15" t="s">
        <v>1045</v>
      </c>
    </row>
    <row r="34" spans="1:6" x14ac:dyDescent="0.25">
      <c r="A34" s="8">
        <v>38</v>
      </c>
      <c r="B34" s="8" t="s">
        <v>1045</v>
      </c>
      <c r="C34" s="51">
        <v>0</v>
      </c>
      <c r="D34" s="51">
        <v>0</v>
      </c>
      <c r="E34" s="15" t="s">
        <v>1045</v>
      </c>
      <c r="F34" s="15" t="s">
        <v>1045</v>
      </c>
    </row>
    <row r="35" spans="1:6" x14ac:dyDescent="0.25">
      <c r="A35" s="8">
        <v>39</v>
      </c>
      <c r="B35" s="8" t="s">
        <v>1045</v>
      </c>
      <c r="C35" s="51">
        <v>0</v>
      </c>
      <c r="D35" s="51">
        <v>0</v>
      </c>
      <c r="E35" s="15" t="s">
        <v>1045</v>
      </c>
      <c r="F35" s="15" t="s">
        <v>1045</v>
      </c>
    </row>
    <row r="36" spans="1:6" x14ac:dyDescent="0.25">
      <c r="A36" s="8">
        <v>40</v>
      </c>
      <c r="B36" s="8" t="s">
        <v>1045</v>
      </c>
      <c r="C36" s="51">
        <v>0</v>
      </c>
      <c r="D36" s="51">
        <v>0</v>
      </c>
      <c r="E36" s="15" t="s">
        <v>1045</v>
      </c>
      <c r="F36" s="15" t="s">
        <v>1045</v>
      </c>
    </row>
    <row r="37" spans="1:6" x14ac:dyDescent="0.25">
      <c r="A37" s="8">
        <v>41</v>
      </c>
      <c r="B37" s="8" t="s">
        <v>1045</v>
      </c>
      <c r="C37" s="51">
        <v>0</v>
      </c>
      <c r="D37" s="51">
        <v>0</v>
      </c>
      <c r="E37" s="15" t="s">
        <v>1045</v>
      </c>
      <c r="F37" s="15" t="s">
        <v>1045</v>
      </c>
    </row>
    <row r="38" spans="1:6" x14ac:dyDescent="0.25">
      <c r="A38" s="8">
        <v>42</v>
      </c>
      <c r="B38" s="8" t="s">
        <v>1045</v>
      </c>
      <c r="C38" s="51">
        <v>0</v>
      </c>
      <c r="D38" s="51">
        <v>0</v>
      </c>
      <c r="E38" s="15" t="s">
        <v>1045</v>
      </c>
      <c r="F38" s="15" t="s">
        <v>1045</v>
      </c>
    </row>
    <row r="39" spans="1:6" x14ac:dyDescent="0.25">
      <c r="A39" s="8">
        <v>43</v>
      </c>
      <c r="B39" s="8" t="s">
        <v>1045</v>
      </c>
      <c r="C39" s="51">
        <v>0</v>
      </c>
      <c r="D39" s="51">
        <v>0</v>
      </c>
      <c r="E39" s="15" t="s">
        <v>1045</v>
      </c>
      <c r="F39" s="15" t="s">
        <v>1045</v>
      </c>
    </row>
    <row r="40" spans="1:6" x14ac:dyDescent="0.25">
      <c r="A40" s="8">
        <v>44</v>
      </c>
      <c r="B40" s="8" t="s">
        <v>1045</v>
      </c>
      <c r="C40" s="51">
        <v>0</v>
      </c>
      <c r="D40" s="51">
        <v>0</v>
      </c>
      <c r="E40" s="15" t="s">
        <v>1045</v>
      </c>
      <c r="F40" s="15" t="s">
        <v>1045</v>
      </c>
    </row>
    <row r="41" spans="1:6" x14ac:dyDescent="0.25">
      <c r="A41" s="8">
        <v>45</v>
      </c>
      <c r="B41" s="8" t="s">
        <v>1045</v>
      </c>
      <c r="C41" s="51">
        <v>0</v>
      </c>
      <c r="D41" s="51">
        <v>0</v>
      </c>
      <c r="E41" s="15" t="s">
        <v>1045</v>
      </c>
      <c r="F41" s="15" t="s">
        <v>1045</v>
      </c>
    </row>
    <row r="42" spans="1:6" x14ac:dyDescent="0.25">
      <c r="A42" s="8">
        <v>46</v>
      </c>
      <c r="B42" s="8" t="s">
        <v>1045</v>
      </c>
      <c r="C42" s="51">
        <v>0</v>
      </c>
      <c r="D42" s="51">
        <v>0</v>
      </c>
      <c r="E42" s="15" t="s">
        <v>1045</v>
      </c>
      <c r="F42" s="15" t="s">
        <v>1045</v>
      </c>
    </row>
    <row r="43" spans="1:6" x14ac:dyDescent="0.25">
      <c r="A43" s="8">
        <v>47</v>
      </c>
      <c r="B43" s="8" t="s">
        <v>1045</v>
      </c>
      <c r="C43" s="51">
        <v>0</v>
      </c>
      <c r="D43" s="51">
        <v>0</v>
      </c>
      <c r="E43" s="15" t="s">
        <v>1045</v>
      </c>
      <c r="F43" s="15" t="s">
        <v>1045</v>
      </c>
    </row>
    <row r="44" spans="1:6" x14ac:dyDescent="0.25">
      <c r="A44" s="8">
        <v>48</v>
      </c>
      <c r="B44" s="8" t="s">
        <v>1045</v>
      </c>
      <c r="C44" s="51">
        <v>0</v>
      </c>
      <c r="D44" s="51">
        <v>0</v>
      </c>
      <c r="E44" s="15" t="s">
        <v>1045</v>
      </c>
      <c r="F44" s="15" t="s">
        <v>1045</v>
      </c>
    </row>
    <row r="45" spans="1:6" x14ac:dyDescent="0.25">
      <c r="A45" s="8">
        <v>49</v>
      </c>
      <c r="B45" s="8" t="s">
        <v>1045</v>
      </c>
      <c r="C45" s="51">
        <v>0</v>
      </c>
      <c r="D45" s="51">
        <v>0</v>
      </c>
      <c r="E45" s="15" t="s">
        <v>1045</v>
      </c>
      <c r="F45" s="15" t="s">
        <v>1045</v>
      </c>
    </row>
    <row r="46" spans="1:6" x14ac:dyDescent="0.25">
      <c r="A46" s="8">
        <v>50</v>
      </c>
      <c r="B46" s="8" t="s">
        <v>1045</v>
      </c>
      <c r="C46" s="51">
        <v>0</v>
      </c>
      <c r="D46" s="51">
        <v>0</v>
      </c>
      <c r="E46" s="15" t="s">
        <v>1045</v>
      </c>
      <c r="F46" s="15" t="s">
        <v>1045</v>
      </c>
    </row>
    <row r="47" spans="1:6" x14ac:dyDescent="0.25">
      <c r="A47" s="8">
        <v>51</v>
      </c>
      <c r="B47" s="8" t="s">
        <v>1045</v>
      </c>
      <c r="C47" s="51">
        <v>0</v>
      </c>
      <c r="D47" s="51">
        <v>0</v>
      </c>
      <c r="E47" s="15" t="s">
        <v>1045</v>
      </c>
      <c r="F47" s="15" t="s">
        <v>1045</v>
      </c>
    </row>
    <row r="48" spans="1:6" x14ac:dyDescent="0.25">
      <c r="A48" s="8">
        <v>52</v>
      </c>
      <c r="B48" s="8" t="s">
        <v>1045</v>
      </c>
      <c r="C48" s="51">
        <v>0</v>
      </c>
      <c r="D48" s="51">
        <v>0</v>
      </c>
      <c r="E48" s="15" t="s">
        <v>1045</v>
      </c>
      <c r="F48" s="15" t="s">
        <v>1045</v>
      </c>
    </row>
    <row r="49" spans="1:6" x14ac:dyDescent="0.25">
      <c r="A49" s="8">
        <v>53</v>
      </c>
      <c r="B49" s="8" t="s">
        <v>1045</v>
      </c>
      <c r="C49" s="51">
        <v>0</v>
      </c>
      <c r="D49" s="51">
        <v>0</v>
      </c>
      <c r="E49" s="15" t="s">
        <v>1045</v>
      </c>
      <c r="F49" s="15" t="s">
        <v>1045</v>
      </c>
    </row>
    <row r="50" spans="1:6" x14ac:dyDescent="0.25">
      <c r="A50" s="8">
        <v>54</v>
      </c>
      <c r="B50" s="8" t="s">
        <v>1045</v>
      </c>
      <c r="C50" s="51">
        <v>0</v>
      </c>
      <c r="D50" s="51">
        <v>0</v>
      </c>
      <c r="E50" s="15" t="s">
        <v>1045</v>
      </c>
      <c r="F50" s="15" t="s">
        <v>1045</v>
      </c>
    </row>
    <row r="51" spans="1:6" x14ac:dyDescent="0.25">
      <c r="A51" s="8">
        <v>55</v>
      </c>
      <c r="B51" s="8" t="s">
        <v>1045</v>
      </c>
      <c r="C51" s="51">
        <v>0</v>
      </c>
      <c r="D51" s="51">
        <v>0</v>
      </c>
      <c r="E51" s="15" t="s">
        <v>1045</v>
      </c>
      <c r="F51" s="15" t="s">
        <v>1045</v>
      </c>
    </row>
    <row r="52" spans="1:6" x14ac:dyDescent="0.25">
      <c r="A52" s="8">
        <v>56</v>
      </c>
      <c r="B52" s="8" t="s">
        <v>1045</v>
      </c>
      <c r="C52" s="51">
        <v>0</v>
      </c>
      <c r="D52" s="51">
        <v>0</v>
      </c>
      <c r="E52" s="15" t="s">
        <v>1045</v>
      </c>
      <c r="F52" s="15" t="s">
        <v>1045</v>
      </c>
    </row>
    <row r="53" spans="1:6" x14ac:dyDescent="0.25">
      <c r="A53" s="8">
        <v>57</v>
      </c>
      <c r="B53" s="8" t="s">
        <v>1045</v>
      </c>
      <c r="C53" s="51">
        <v>0</v>
      </c>
      <c r="D53" s="51">
        <v>0</v>
      </c>
      <c r="E53" s="15" t="s">
        <v>1045</v>
      </c>
      <c r="F53" s="15" t="s">
        <v>1045</v>
      </c>
    </row>
    <row r="54" spans="1:6" x14ac:dyDescent="0.25">
      <c r="A54" s="8">
        <v>58</v>
      </c>
      <c r="B54" s="8" t="s">
        <v>1045</v>
      </c>
      <c r="C54" s="51">
        <v>0</v>
      </c>
      <c r="D54" s="51">
        <v>0</v>
      </c>
      <c r="E54" s="15" t="s">
        <v>1045</v>
      </c>
      <c r="F54" s="15" t="s">
        <v>1045</v>
      </c>
    </row>
    <row r="55" spans="1:6" x14ac:dyDescent="0.25">
      <c r="A55" s="8">
        <v>59</v>
      </c>
      <c r="B55" s="8" t="s">
        <v>1045</v>
      </c>
      <c r="C55" s="51">
        <v>0</v>
      </c>
      <c r="D55" s="51">
        <v>0</v>
      </c>
      <c r="E55" s="15" t="s">
        <v>1045</v>
      </c>
      <c r="F55" s="15" t="s">
        <v>1045</v>
      </c>
    </row>
    <row r="56" spans="1:6" x14ac:dyDescent="0.25">
      <c r="A56" s="8">
        <v>60</v>
      </c>
      <c r="B56" s="8" t="s">
        <v>1045</v>
      </c>
      <c r="C56" s="51">
        <v>0</v>
      </c>
      <c r="D56" s="51">
        <v>0</v>
      </c>
      <c r="E56" s="15" t="s">
        <v>1045</v>
      </c>
      <c r="F56" s="15" t="s">
        <v>1045</v>
      </c>
    </row>
    <row r="57" spans="1:6" x14ac:dyDescent="0.25">
      <c r="A57" s="8">
        <v>61</v>
      </c>
      <c r="B57" s="8" t="s">
        <v>1045</v>
      </c>
      <c r="C57" s="51">
        <v>0</v>
      </c>
      <c r="D57" s="51">
        <v>0</v>
      </c>
      <c r="E57" s="15" t="s">
        <v>1045</v>
      </c>
      <c r="F57" s="15" t="s">
        <v>1045</v>
      </c>
    </row>
    <row r="58" spans="1:6" x14ac:dyDescent="0.25">
      <c r="A58" s="8">
        <v>62</v>
      </c>
      <c r="B58" s="8" t="s">
        <v>1045</v>
      </c>
      <c r="C58" s="51">
        <v>0</v>
      </c>
      <c r="D58" s="51">
        <v>0</v>
      </c>
      <c r="E58" s="15" t="s">
        <v>1045</v>
      </c>
      <c r="F58" s="15" t="s">
        <v>1045</v>
      </c>
    </row>
    <row r="59" spans="1:6" x14ac:dyDescent="0.25">
      <c r="A59" s="8">
        <v>63</v>
      </c>
      <c r="B59" s="8" t="s">
        <v>1045</v>
      </c>
      <c r="C59" s="51">
        <v>0</v>
      </c>
      <c r="D59" s="51">
        <v>0</v>
      </c>
      <c r="E59" s="15" t="s">
        <v>1045</v>
      </c>
      <c r="F59" s="15" t="s">
        <v>1045</v>
      </c>
    </row>
    <row r="60" spans="1:6" x14ac:dyDescent="0.25">
      <c r="A60" s="8">
        <v>64</v>
      </c>
      <c r="B60" s="8" t="s">
        <v>1045</v>
      </c>
      <c r="C60" s="51">
        <v>0</v>
      </c>
      <c r="D60" s="51">
        <v>0</v>
      </c>
      <c r="E60" s="15" t="s">
        <v>1045</v>
      </c>
      <c r="F60" s="15" t="s">
        <v>1045</v>
      </c>
    </row>
    <row r="61" spans="1:6" x14ac:dyDescent="0.25">
      <c r="A61" s="8">
        <v>65</v>
      </c>
      <c r="B61" s="8" t="s">
        <v>1045</v>
      </c>
      <c r="C61" s="51">
        <v>0</v>
      </c>
      <c r="D61" s="51">
        <v>0</v>
      </c>
      <c r="E61" s="15" t="s">
        <v>1045</v>
      </c>
      <c r="F61" s="15" t="s">
        <v>1045</v>
      </c>
    </row>
    <row r="62" spans="1:6" x14ac:dyDescent="0.25">
      <c r="A62" s="8">
        <v>66</v>
      </c>
      <c r="B62" s="8" t="s">
        <v>1045</v>
      </c>
      <c r="C62" s="51">
        <v>0</v>
      </c>
      <c r="D62" s="51">
        <v>0</v>
      </c>
      <c r="E62" s="15" t="s">
        <v>1045</v>
      </c>
      <c r="F62" s="15" t="s">
        <v>1045</v>
      </c>
    </row>
    <row r="63" spans="1:6" x14ac:dyDescent="0.25">
      <c r="A63" s="8">
        <v>67</v>
      </c>
      <c r="B63" s="8" t="s">
        <v>1045</v>
      </c>
      <c r="C63" s="51">
        <v>0</v>
      </c>
      <c r="D63" s="51">
        <v>0</v>
      </c>
      <c r="E63" s="15" t="s">
        <v>1045</v>
      </c>
      <c r="F63" s="15" t="s">
        <v>1045</v>
      </c>
    </row>
    <row r="64" spans="1:6" x14ac:dyDescent="0.25">
      <c r="A64" s="8">
        <v>68</v>
      </c>
      <c r="B64" s="8" t="s">
        <v>1045</v>
      </c>
      <c r="C64" s="51">
        <v>0</v>
      </c>
      <c r="D64" s="51">
        <v>0</v>
      </c>
      <c r="E64" s="15" t="s">
        <v>1045</v>
      </c>
      <c r="F64" s="15" t="s">
        <v>1045</v>
      </c>
    </row>
    <row r="65" spans="1:6" x14ac:dyDescent="0.25">
      <c r="A65" s="8">
        <v>69</v>
      </c>
      <c r="B65" s="8" t="s">
        <v>1045</v>
      </c>
      <c r="C65" s="51">
        <v>0</v>
      </c>
      <c r="D65" s="51">
        <v>0</v>
      </c>
      <c r="E65" s="15" t="s">
        <v>1045</v>
      </c>
      <c r="F65" s="15" t="s">
        <v>1045</v>
      </c>
    </row>
    <row r="66" spans="1:6" x14ac:dyDescent="0.25">
      <c r="A66" s="8">
        <v>70</v>
      </c>
      <c r="B66" s="8" t="s">
        <v>1045</v>
      </c>
      <c r="C66" s="51">
        <v>0</v>
      </c>
      <c r="D66" s="51">
        <v>0</v>
      </c>
      <c r="E66" s="15" t="s">
        <v>1045</v>
      </c>
      <c r="F66" s="15" t="s">
        <v>1045</v>
      </c>
    </row>
    <row r="67" spans="1:6" x14ac:dyDescent="0.25">
      <c r="A67" s="8">
        <v>71</v>
      </c>
      <c r="B67" s="8" t="s">
        <v>1045</v>
      </c>
      <c r="C67" s="51">
        <v>0</v>
      </c>
      <c r="D67" s="51">
        <v>0</v>
      </c>
      <c r="E67" s="15" t="s">
        <v>1045</v>
      </c>
      <c r="F67" s="15" t="s">
        <v>1045</v>
      </c>
    </row>
    <row r="68" spans="1:6" x14ac:dyDescent="0.25">
      <c r="A68" s="8">
        <v>72</v>
      </c>
      <c r="B68" s="8" t="s">
        <v>1045</v>
      </c>
      <c r="C68" s="51">
        <v>0</v>
      </c>
      <c r="D68" s="51">
        <v>0</v>
      </c>
      <c r="E68" s="15" t="s">
        <v>1045</v>
      </c>
      <c r="F68" s="15" t="s">
        <v>1045</v>
      </c>
    </row>
    <row r="69" spans="1:6" x14ac:dyDescent="0.25">
      <c r="A69" s="8">
        <v>73</v>
      </c>
      <c r="B69" s="8" t="s">
        <v>1045</v>
      </c>
      <c r="C69" s="51">
        <v>0</v>
      </c>
      <c r="D69" s="51">
        <v>0</v>
      </c>
      <c r="E69" s="15" t="s">
        <v>1045</v>
      </c>
      <c r="F69" s="15" t="s">
        <v>1045</v>
      </c>
    </row>
    <row r="70" spans="1:6" x14ac:dyDescent="0.25">
      <c r="A70" s="8">
        <v>74</v>
      </c>
      <c r="B70" s="8" t="s">
        <v>1045</v>
      </c>
      <c r="C70" s="51">
        <v>0</v>
      </c>
      <c r="D70" s="51">
        <v>0</v>
      </c>
      <c r="E70" s="15" t="s">
        <v>1045</v>
      </c>
      <c r="F70" s="15" t="s">
        <v>1045</v>
      </c>
    </row>
    <row r="71" spans="1:6" x14ac:dyDescent="0.25">
      <c r="A71" s="8">
        <v>75</v>
      </c>
      <c r="B71" s="8" t="s">
        <v>1045</v>
      </c>
      <c r="C71" s="51">
        <v>0</v>
      </c>
      <c r="D71" s="51">
        <v>0</v>
      </c>
      <c r="E71" s="15" t="s">
        <v>1045</v>
      </c>
      <c r="F71" s="15" t="s">
        <v>1045</v>
      </c>
    </row>
    <row r="72" spans="1:6" x14ac:dyDescent="0.25">
      <c r="A72" s="8">
        <v>76</v>
      </c>
      <c r="B72" s="8" t="s">
        <v>1045</v>
      </c>
      <c r="C72" s="51">
        <v>0</v>
      </c>
      <c r="D72" s="51">
        <v>0</v>
      </c>
      <c r="E72" s="15" t="s">
        <v>1045</v>
      </c>
      <c r="F72" s="15" t="s">
        <v>1045</v>
      </c>
    </row>
    <row r="73" spans="1:6" x14ac:dyDescent="0.25">
      <c r="A73" s="8">
        <v>77</v>
      </c>
      <c r="B73" s="8" t="s">
        <v>1045</v>
      </c>
      <c r="C73" s="51">
        <v>0</v>
      </c>
      <c r="D73" s="51">
        <v>0</v>
      </c>
      <c r="E73" s="15" t="s">
        <v>1045</v>
      </c>
      <c r="F73" s="15" t="s">
        <v>1045</v>
      </c>
    </row>
    <row r="74" spans="1:6" x14ac:dyDescent="0.25">
      <c r="A74" s="8">
        <v>78</v>
      </c>
      <c r="B74" s="8" t="s">
        <v>1045</v>
      </c>
      <c r="C74" s="51">
        <v>0</v>
      </c>
      <c r="D74" s="51">
        <v>0</v>
      </c>
      <c r="E74" s="15" t="s">
        <v>1045</v>
      </c>
      <c r="F74" s="15" t="s">
        <v>1045</v>
      </c>
    </row>
    <row r="75" spans="1:6" x14ac:dyDescent="0.25">
      <c r="A75" s="8">
        <v>79</v>
      </c>
      <c r="B75" s="8" t="s">
        <v>1045</v>
      </c>
      <c r="C75" s="51">
        <v>0</v>
      </c>
      <c r="D75" s="51">
        <v>0</v>
      </c>
      <c r="E75" s="15" t="s">
        <v>1045</v>
      </c>
      <c r="F75" s="15" t="s">
        <v>1045</v>
      </c>
    </row>
    <row r="76" spans="1:6" x14ac:dyDescent="0.25">
      <c r="A76" s="8">
        <v>80</v>
      </c>
      <c r="B76" s="8" t="s">
        <v>1045</v>
      </c>
      <c r="C76" s="51">
        <v>0</v>
      </c>
      <c r="D76" s="51">
        <v>0</v>
      </c>
      <c r="E76" s="15" t="s">
        <v>1045</v>
      </c>
      <c r="F76" s="15" t="s">
        <v>1045</v>
      </c>
    </row>
    <row r="77" spans="1:6" x14ac:dyDescent="0.25">
      <c r="A77" s="8">
        <v>81</v>
      </c>
      <c r="B77" s="8" t="s">
        <v>1045</v>
      </c>
      <c r="C77" s="51">
        <v>0</v>
      </c>
      <c r="D77" s="51">
        <v>0</v>
      </c>
      <c r="E77" s="15" t="s">
        <v>1045</v>
      </c>
      <c r="F77" s="15" t="s">
        <v>1045</v>
      </c>
    </row>
    <row r="78" spans="1:6" x14ac:dyDescent="0.25">
      <c r="A78" s="8">
        <v>82</v>
      </c>
      <c r="B78" s="8" t="s">
        <v>1045</v>
      </c>
      <c r="C78" s="51">
        <v>0</v>
      </c>
      <c r="D78" s="51">
        <v>0</v>
      </c>
      <c r="E78" s="15" t="s">
        <v>1045</v>
      </c>
      <c r="F78" s="15" t="s">
        <v>1045</v>
      </c>
    </row>
    <row r="79" spans="1:6" x14ac:dyDescent="0.25">
      <c r="A79" s="8">
        <v>83</v>
      </c>
      <c r="B79" s="8" t="s">
        <v>1045</v>
      </c>
      <c r="C79" s="51">
        <v>0</v>
      </c>
      <c r="D79" s="51">
        <v>0</v>
      </c>
      <c r="E79" s="15" t="s">
        <v>1045</v>
      </c>
      <c r="F79" s="15" t="s">
        <v>1045</v>
      </c>
    </row>
    <row r="80" spans="1:6" x14ac:dyDescent="0.25">
      <c r="A80" s="8">
        <v>84</v>
      </c>
      <c r="B80" s="8" t="s">
        <v>1045</v>
      </c>
      <c r="C80" s="51">
        <v>0</v>
      </c>
      <c r="D80" s="51">
        <v>0</v>
      </c>
      <c r="E80" s="15" t="s">
        <v>1045</v>
      </c>
      <c r="F80" s="15" t="s">
        <v>1045</v>
      </c>
    </row>
    <row r="81" spans="1:6" x14ac:dyDescent="0.25">
      <c r="A81" s="8">
        <v>85</v>
      </c>
      <c r="B81" s="8" t="s">
        <v>1045</v>
      </c>
      <c r="C81" s="51">
        <v>0</v>
      </c>
      <c r="D81" s="51">
        <v>0</v>
      </c>
      <c r="E81" s="15" t="s">
        <v>1045</v>
      </c>
      <c r="F81" s="15" t="s">
        <v>1045</v>
      </c>
    </row>
    <row r="82" spans="1:6" x14ac:dyDescent="0.25">
      <c r="A82" s="8">
        <v>86</v>
      </c>
      <c r="B82" s="8" t="s">
        <v>1045</v>
      </c>
      <c r="C82" s="51">
        <v>0</v>
      </c>
      <c r="D82" s="51">
        <v>0</v>
      </c>
      <c r="E82" s="15" t="s">
        <v>1045</v>
      </c>
      <c r="F82" s="15" t="s">
        <v>1045</v>
      </c>
    </row>
    <row r="83" spans="1:6" x14ac:dyDescent="0.25">
      <c r="A83" s="8">
        <v>87</v>
      </c>
      <c r="B83" s="8" t="s">
        <v>1045</v>
      </c>
      <c r="C83" s="51">
        <v>0</v>
      </c>
      <c r="D83" s="51">
        <v>0</v>
      </c>
      <c r="E83" s="15" t="s">
        <v>1045</v>
      </c>
      <c r="F83" s="15" t="s">
        <v>1045</v>
      </c>
    </row>
    <row r="84" spans="1:6" x14ac:dyDescent="0.25">
      <c r="A84" s="8">
        <v>88</v>
      </c>
      <c r="B84" s="8" t="s">
        <v>1045</v>
      </c>
      <c r="C84" s="51">
        <v>0</v>
      </c>
      <c r="D84" s="51">
        <v>0</v>
      </c>
      <c r="E84" s="15" t="s">
        <v>1045</v>
      </c>
      <c r="F84" s="15" t="s">
        <v>1045</v>
      </c>
    </row>
    <row r="85" spans="1:6" x14ac:dyDescent="0.25">
      <c r="A85" s="8">
        <v>89</v>
      </c>
      <c r="B85" s="8" t="s">
        <v>1045</v>
      </c>
      <c r="C85" s="51">
        <v>0</v>
      </c>
      <c r="D85" s="51">
        <v>0</v>
      </c>
      <c r="E85" s="15" t="s">
        <v>1045</v>
      </c>
      <c r="F85" s="15" t="s">
        <v>1045</v>
      </c>
    </row>
    <row r="86" spans="1:6" x14ac:dyDescent="0.25">
      <c r="A86" s="8">
        <v>90</v>
      </c>
      <c r="B86" s="8" t="s">
        <v>1045</v>
      </c>
      <c r="C86" s="51">
        <v>0</v>
      </c>
      <c r="D86" s="51">
        <v>0</v>
      </c>
      <c r="E86" s="15" t="s">
        <v>1045</v>
      </c>
      <c r="F86" s="15" t="s">
        <v>1045</v>
      </c>
    </row>
    <row r="87" spans="1:6" x14ac:dyDescent="0.25">
      <c r="A87" s="8">
        <v>91</v>
      </c>
      <c r="B87" s="8" t="s">
        <v>1045</v>
      </c>
      <c r="C87" s="51">
        <v>0</v>
      </c>
      <c r="D87" s="51">
        <v>0</v>
      </c>
      <c r="E87" s="15" t="s">
        <v>1045</v>
      </c>
      <c r="F87" s="15" t="s">
        <v>1045</v>
      </c>
    </row>
    <row r="88" spans="1:6" x14ac:dyDescent="0.25">
      <c r="A88" s="8">
        <v>92</v>
      </c>
      <c r="B88" s="8" t="s">
        <v>1045</v>
      </c>
      <c r="C88" s="51">
        <v>0</v>
      </c>
      <c r="D88" s="51">
        <v>0</v>
      </c>
      <c r="E88" s="15" t="s">
        <v>1045</v>
      </c>
      <c r="F88" s="15" t="s">
        <v>1045</v>
      </c>
    </row>
    <row r="89" spans="1:6" x14ac:dyDescent="0.25">
      <c r="A89" s="8">
        <v>93</v>
      </c>
      <c r="B89" s="8" t="s">
        <v>1045</v>
      </c>
      <c r="C89" s="51">
        <v>0</v>
      </c>
      <c r="D89" s="51">
        <v>0</v>
      </c>
      <c r="E89" s="15" t="s">
        <v>1045</v>
      </c>
      <c r="F89" s="15" t="s">
        <v>1045</v>
      </c>
    </row>
    <row r="90" spans="1:6" x14ac:dyDescent="0.25">
      <c r="A90" s="8">
        <v>94</v>
      </c>
      <c r="B90" s="8" t="s">
        <v>1045</v>
      </c>
      <c r="C90" s="51">
        <v>0</v>
      </c>
      <c r="D90" s="51">
        <v>0</v>
      </c>
      <c r="E90" s="15" t="s">
        <v>1045</v>
      </c>
      <c r="F90" s="15" t="s">
        <v>1045</v>
      </c>
    </row>
    <row r="91" spans="1:6" x14ac:dyDescent="0.25">
      <c r="A91" s="8">
        <v>95</v>
      </c>
      <c r="B91" s="8" t="s">
        <v>1045</v>
      </c>
      <c r="C91" s="51">
        <v>0</v>
      </c>
      <c r="D91" s="51">
        <v>0</v>
      </c>
      <c r="E91" s="15" t="s">
        <v>1045</v>
      </c>
      <c r="F91" s="15" t="s">
        <v>1045</v>
      </c>
    </row>
    <row r="92" spans="1:6" x14ac:dyDescent="0.25">
      <c r="A92" s="8">
        <v>96</v>
      </c>
      <c r="B92" s="8" t="s">
        <v>1045</v>
      </c>
      <c r="C92" s="51">
        <v>0</v>
      </c>
      <c r="D92" s="51">
        <v>0</v>
      </c>
      <c r="E92" s="15" t="s">
        <v>1045</v>
      </c>
      <c r="F92" s="15" t="s">
        <v>1045</v>
      </c>
    </row>
    <row r="93" spans="1:6" x14ac:dyDescent="0.25">
      <c r="A93" s="8">
        <v>97</v>
      </c>
      <c r="B93" s="8" t="s">
        <v>1045</v>
      </c>
      <c r="C93" s="51">
        <v>0</v>
      </c>
      <c r="D93" s="51">
        <v>0</v>
      </c>
      <c r="E93" s="15" t="s">
        <v>1045</v>
      </c>
      <c r="F93" s="15" t="s">
        <v>1045</v>
      </c>
    </row>
    <row r="94" spans="1:6" x14ac:dyDescent="0.25">
      <c r="A94" s="8">
        <v>98</v>
      </c>
      <c r="B94" s="8" t="s">
        <v>1045</v>
      </c>
      <c r="C94" s="51">
        <v>0</v>
      </c>
      <c r="D94" s="51">
        <v>0</v>
      </c>
      <c r="E94" s="15" t="s">
        <v>1045</v>
      </c>
      <c r="F94" s="15" t="s">
        <v>1045</v>
      </c>
    </row>
    <row r="95" spans="1:6" x14ac:dyDescent="0.25">
      <c r="A95" s="8">
        <v>99</v>
      </c>
      <c r="B95" s="8" t="s">
        <v>1045</v>
      </c>
      <c r="C95" s="51">
        <v>0</v>
      </c>
      <c r="D95" s="51">
        <v>0</v>
      </c>
      <c r="E95" s="15" t="s">
        <v>1045</v>
      </c>
      <c r="F95" s="15" t="s">
        <v>1045</v>
      </c>
    </row>
    <row r="96" spans="1:6" x14ac:dyDescent="0.25">
      <c r="A96" s="8">
        <v>100</v>
      </c>
      <c r="B96" s="8" t="s">
        <v>1045</v>
      </c>
      <c r="C96" s="51">
        <v>0</v>
      </c>
      <c r="D96" s="51">
        <v>0</v>
      </c>
      <c r="E96" s="15" t="s">
        <v>1045</v>
      </c>
      <c r="F96" s="15" t="s">
        <v>1045</v>
      </c>
    </row>
    <row r="97" spans="1:6" x14ac:dyDescent="0.25">
      <c r="A97" s="8">
        <v>101</v>
      </c>
      <c r="B97" s="8" t="s">
        <v>1045</v>
      </c>
      <c r="C97" s="51">
        <v>0</v>
      </c>
      <c r="D97" s="51">
        <v>0</v>
      </c>
      <c r="E97" s="15" t="s">
        <v>1045</v>
      </c>
      <c r="F97" s="15" t="s">
        <v>1045</v>
      </c>
    </row>
    <row r="98" spans="1:6" x14ac:dyDescent="0.25">
      <c r="A98" s="8">
        <v>102</v>
      </c>
      <c r="B98" s="8" t="s">
        <v>1045</v>
      </c>
      <c r="C98" s="51">
        <v>0</v>
      </c>
      <c r="D98" s="51">
        <v>0</v>
      </c>
      <c r="E98" s="15" t="s">
        <v>1045</v>
      </c>
      <c r="F98" s="15" t="s">
        <v>1045</v>
      </c>
    </row>
    <row r="99" spans="1:6" x14ac:dyDescent="0.25">
      <c r="A99" s="8">
        <v>103</v>
      </c>
      <c r="B99" s="8" t="s">
        <v>1045</v>
      </c>
      <c r="C99" s="51">
        <v>0</v>
      </c>
      <c r="D99" s="51">
        <v>0</v>
      </c>
      <c r="E99" s="15" t="s">
        <v>1045</v>
      </c>
      <c r="F99" s="15" t="s">
        <v>1045</v>
      </c>
    </row>
    <row r="100" spans="1:6" x14ac:dyDescent="0.25">
      <c r="A100" s="8">
        <v>104</v>
      </c>
      <c r="B100" s="8" t="s">
        <v>1045</v>
      </c>
      <c r="C100" s="51">
        <v>0</v>
      </c>
      <c r="D100" s="51">
        <v>0</v>
      </c>
      <c r="E100" s="15" t="s">
        <v>1045</v>
      </c>
      <c r="F100" s="15" t="s">
        <v>1045</v>
      </c>
    </row>
    <row r="101" spans="1:6" x14ac:dyDescent="0.25">
      <c r="A101" s="8">
        <v>105</v>
      </c>
      <c r="B101" s="8" t="s">
        <v>1045</v>
      </c>
      <c r="C101" s="51">
        <v>0</v>
      </c>
      <c r="D101" s="51">
        <v>0</v>
      </c>
      <c r="E101" s="15" t="s">
        <v>1045</v>
      </c>
      <c r="F101" s="15" t="s">
        <v>1045</v>
      </c>
    </row>
    <row r="102" spans="1:6" x14ac:dyDescent="0.25">
      <c r="A102" s="8">
        <v>106</v>
      </c>
      <c r="B102" s="8" t="s">
        <v>1045</v>
      </c>
      <c r="C102" s="51">
        <v>0</v>
      </c>
      <c r="D102" s="51">
        <v>0</v>
      </c>
      <c r="E102" s="15" t="s">
        <v>1045</v>
      </c>
      <c r="F102" s="15" t="s">
        <v>1045</v>
      </c>
    </row>
    <row r="103" spans="1:6" x14ac:dyDescent="0.25">
      <c r="A103" s="8">
        <v>107</v>
      </c>
      <c r="B103" s="8" t="s">
        <v>1045</v>
      </c>
      <c r="C103" s="51">
        <v>0</v>
      </c>
      <c r="D103" s="51">
        <v>0</v>
      </c>
      <c r="E103" s="15" t="s">
        <v>1045</v>
      </c>
      <c r="F103" s="15" t="s">
        <v>1045</v>
      </c>
    </row>
    <row r="104" spans="1:6" x14ac:dyDescent="0.25">
      <c r="A104" s="8">
        <v>108</v>
      </c>
      <c r="B104" s="8" t="s">
        <v>1045</v>
      </c>
      <c r="C104" s="51">
        <v>0</v>
      </c>
      <c r="D104" s="51">
        <v>0</v>
      </c>
      <c r="E104" s="15" t="s">
        <v>1045</v>
      </c>
      <c r="F104" s="15" t="s">
        <v>1045</v>
      </c>
    </row>
    <row r="105" spans="1:6" x14ac:dyDescent="0.25">
      <c r="A105" s="8">
        <v>109</v>
      </c>
      <c r="B105" s="8" t="s">
        <v>1045</v>
      </c>
      <c r="C105" s="51">
        <v>0</v>
      </c>
      <c r="D105" s="51">
        <v>0</v>
      </c>
      <c r="E105" s="15" t="s">
        <v>1045</v>
      </c>
      <c r="F105" s="15" t="s">
        <v>1045</v>
      </c>
    </row>
    <row r="106" spans="1:6" x14ac:dyDescent="0.25">
      <c r="A106" s="8">
        <v>110</v>
      </c>
      <c r="B106" s="8" t="s">
        <v>1045</v>
      </c>
      <c r="C106" s="51">
        <v>0</v>
      </c>
      <c r="D106" s="51">
        <v>0</v>
      </c>
      <c r="E106" s="15" t="s">
        <v>1045</v>
      </c>
      <c r="F106" s="15" t="s">
        <v>1045</v>
      </c>
    </row>
    <row r="107" spans="1:6" x14ac:dyDescent="0.25">
      <c r="A107" s="8">
        <v>111</v>
      </c>
      <c r="B107" s="8" t="s">
        <v>1045</v>
      </c>
      <c r="C107" s="51">
        <v>0</v>
      </c>
      <c r="D107" s="51">
        <v>0</v>
      </c>
      <c r="E107" s="15" t="s">
        <v>1045</v>
      </c>
      <c r="F107" s="15" t="s">
        <v>1045</v>
      </c>
    </row>
    <row r="108" spans="1:6" x14ac:dyDescent="0.25">
      <c r="A108" s="8">
        <v>112</v>
      </c>
      <c r="B108" s="8" t="s">
        <v>1045</v>
      </c>
      <c r="C108" s="51">
        <v>0</v>
      </c>
      <c r="D108" s="51">
        <v>0</v>
      </c>
      <c r="E108" s="15" t="s">
        <v>1045</v>
      </c>
      <c r="F108" s="15" t="s">
        <v>1045</v>
      </c>
    </row>
    <row r="109" spans="1:6" x14ac:dyDescent="0.25">
      <c r="A109" s="8">
        <v>113</v>
      </c>
      <c r="B109" s="8" t="s">
        <v>1045</v>
      </c>
      <c r="C109" s="51">
        <v>0</v>
      </c>
      <c r="D109" s="51">
        <v>0</v>
      </c>
      <c r="E109" s="15" t="s">
        <v>1045</v>
      </c>
      <c r="F109" s="15" t="s">
        <v>1045</v>
      </c>
    </row>
    <row r="110" spans="1:6" x14ac:dyDescent="0.25">
      <c r="A110" s="8">
        <v>114</v>
      </c>
      <c r="B110" s="8" t="s">
        <v>1045</v>
      </c>
      <c r="C110" s="51">
        <v>0</v>
      </c>
      <c r="D110" s="51">
        <v>0</v>
      </c>
      <c r="E110" s="15" t="s">
        <v>1045</v>
      </c>
      <c r="F110" s="15" t="s">
        <v>1045</v>
      </c>
    </row>
    <row r="111" spans="1:6" x14ac:dyDescent="0.25">
      <c r="A111" s="8">
        <v>115</v>
      </c>
      <c r="B111" s="8" t="s">
        <v>1045</v>
      </c>
      <c r="C111" s="51">
        <v>0</v>
      </c>
      <c r="D111" s="51">
        <v>0</v>
      </c>
      <c r="E111" s="15" t="s">
        <v>1045</v>
      </c>
      <c r="F111" s="15" t="s">
        <v>1045</v>
      </c>
    </row>
    <row r="112" spans="1:6" x14ac:dyDescent="0.25">
      <c r="A112" s="8">
        <v>116</v>
      </c>
      <c r="B112" s="8" t="s">
        <v>1045</v>
      </c>
      <c r="C112" s="51">
        <v>0</v>
      </c>
      <c r="D112" s="51">
        <v>0</v>
      </c>
      <c r="E112" s="15" t="s">
        <v>1045</v>
      </c>
      <c r="F112" s="15" t="s">
        <v>1045</v>
      </c>
    </row>
    <row r="113" spans="1:6" x14ac:dyDescent="0.25">
      <c r="A113" s="8">
        <v>117</v>
      </c>
      <c r="B113" s="8" t="s">
        <v>1045</v>
      </c>
      <c r="C113" s="51">
        <v>0</v>
      </c>
      <c r="D113" s="51">
        <v>0</v>
      </c>
      <c r="E113" s="15" t="s">
        <v>1045</v>
      </c>
      <c r="F113" s="15" t="s">
        <v>1045</v>
      </c>
    </row>
    <row r="114" spans="1:6" x14ac:dyDescent="0.25">
      <c r="A114" s="8">
        <v>118</v>
      </c>
      <c r="B114" s="8" t="s">
        <v>1045</v>
      </c>
      <c r="C114" s="51">
        <v>0</v>
      </c>
      <c r="D114" s="51">
        <v>0</v>
      </c>
      <c r="E114" s="15" t="s">
        <v>1045</v>
      </c>
      <c r="F114" s="15" t="s">
        <v>1045</v>
      </c>
    </row>
    <row r="115" spans="1:6" x14ac:dyDescent="0.25">
      <c r="A115" s="8">
        <v>119</v>
      </c>
      <c r="B115" s="8" t="s">
        <v>1045</v>
      </c>
      <c r="C115" s="51">
        <v>0</v>
      </c>
      <c r="D115" s="51">
        <v>0</v>
      </c>
      <c r="E115" s="15" t="s">
        <v>1045</v>
      </c>
      <c r="F115" s="15" t="s">
        <v>1045</v>
      </c>
    </row>
    <row r="116" spans="1:6" x14ac:dyDescent="0.25">
      <c r="A116" s="8">
        <v>120</v>
      </c>
      <c r="B116" s="8" t="s">
        <v>1045</v>
      </c>
      <c r="C116" s="51">
        <v>0</v>
      </c>
      <c r="D116" s="51">
        <v>0</v>
      </c>
      <c r="E116" s="15" t="s">
        <v>1045</v>
      </c>
      <c r="F116" s="15" t="s">
        <v>1045</v>
      </c>
    </row>
    <row r="117" spans="1:6" x14ac:dyDescent="0.25">
      <c r="A117" s="8">
        <v>121</v>
      </c>
      <c r="B117" s="8" t="s">
        <v>1045</v>
      </c>
      <c r="C117" s="51">
        <v>0</v>
      </c>
      <c r="D117" s="51">
        <v>0</v>
      </c>
      <c r="E117" s="15" t="s">
        <v>1045</v>
      </c>
      <c r="F117" s="15" t="s">
        <v>1045</v>
      </c>
    </row>
    <row r="118" spans="1:6" x14ac:dyDescent="0.25">
      <c r="A118" s="8">
        <v>122</v>
      </c>
      <c r="B118" s="8" t="s">
        <v>1045</v>
      </c>
      <c r="C118" s="51">
        <v>0</v>
      </c>
      <c r="D118" s="51">
        <v>0</v>
      </c>
      <c r="E118" s="15" t="s">
        <v>1045</v>
      </c>
      <c r="F118" s="15" t="s">
        <v>1045</v>
      </c>
    </row>
    <row r="119" spans="1:6" x14ac:dyDescent="0.25">
      <c r="A119" s="8">
        <v>123</v>
      </c>
      <c r="B119" s="8" t="s">
        <v>1045</v>
      </c>
      <c r="C119" s="51">
        <v>0</v>
      </c>
      <c r="D119" s="51">
        <v>0</v>
      </c>
      <c r="E119" s="15" t="s">
        <v>1045</v>
      </c>
      <c r="F119" s="15" t="s">
        <v>1045</v>
      </c>
    </row>
    <row r="120" spans="1:6" x14ac:dyDescent="0.25">
      <c r="A120" s="8">
        <v>124</v>
      </c>
      <c r="B120" s="8" t="s">
        <v>1045</v>
      </c>
      <c r="C120" s="51">
        <v>0</v>
      </c>
      <c r="D120" s="51">
        <v>0</v>
      </c>
      <c r="E120" s="15" t="s">
        <v>1045</v>
      </c>
      <c r="F120" s="15" t="s">
        <v>1045</v>
      </c>
    </row>
    <row r="121" spans="1:6" x14ac:dyDescent="0.25">
      <c r="A121" s="8">
        <v>125</v>
      </c>
      <c r="B121" s="8" t="s">
        <v>1045</v>
      </c>
      <c r="C121" s="51">
        <v>0</v>
      </c>
      <c r="D121" s="51">
        <v>0</v>
      </c>
      <c r="E121" s="15" t="s">
        <v>1045</v>
      </c>
      <c r="F121" s="15" t="s">
        <v>1045</v>
      </c>
    </row>
    <row r="122" spans="1:6" x14ac:dyDescent="0.25">
      <c r="A122" s="8">
        <v>126</v>
      </c>
      <c r="B122" s="8" t="s">
        <v>1045</v>
      </c>
      <c r="C122" s="51">
        <v>0</v>
      </c>
      <c r="D122" s="51">
        <v>0</v>
      </c>
      <c r="E122" s="15" t="s">
        <v>1045</v>
      </c>
      <c r="F122" s="15" t="s">
        <v>1045</v>
      </c>
    </row>
    <row r="123" spans="1:6" x14ac:dyDescent="0.25">
      <c r="A123" s="8">
        <v>127</v>
      </c>
      <c r="B123" s="8" t="s">
        <v>1045</v>
      </c>
      <c r="C123" s="51">
        <v>0</v>
      </c>
      <c r="D123" s="51">
        <v>0</v>
      </c>
      <c r="E123" s="15" t="s">
        <v>1045</v>
      </c>
      <c r="F123" s="15" t="s">
        <v>1045</v>
      </c>
    </row>
    <row r="124" spans="1:6" x14ac:dyDescent="0.25">
      <c r="A124" s="8">
        <v>128</v>
      </c>
      <c r="B124" s="8" t="s">
        <v>1045</v>
      </c>
      <c r="C124" s="51">
        <v>0</v>
      </c>
      <c r="D124" s="51">
        <v>0</v>
      </c>
      <c r="E124" s="15" t="s">
        <v>1045</v>
      </c>
      <c r="F124" s="15" t="s">
        <v>1045</v>
      </c>
    </row>
    <row r="125" spans="1:6" x14ac:dyDescent="0.25">
      <c r="A125" s="8">
        <v>129</v>
      </c>
      <c r="B125" s="8" t="s">
        <v>1045</v>
      </c>
      <c r="C125" s="51">
        <v>0</v>
      </c>
      <c r="D125" s="51">
        <v>0</v>
      </c>
      <c r="E125" s="15" t="s">
        <v>1045</v>
      </c>
      <c r="F125" s="15" t="s">
        <v>1045</v>
      </c>
    </row>
    <row r="126" spans="1:6" x14ac:dyDescent="0.25">
      <c r="A126" s="8">
        <v>130</v>
      </c>
      <c r="B126" s="8" t="s">
        <v>1045</v>
      </c>
      <c r="C126" s="51">
        <v>0</v>
      </c>
      <c r="D126" s="51">
        <v>0</v>
      </c>
      <c r="E126" s="15" t="s">
        <v>1045</v>
      </c>
      <c r="F126" s="15" t="s">
        <v>1045</v>
      </c>
    </row>
    <row r="127" spans="1:6" x14ac:dyDescent="0.25">
      <c r="A127" s="8">
        <v>131</v>
      </c>
      <c r="B127" s="8" t="s">
        <v>1045</v>
      </c>
      <c r="C127" s="51">
        <v>0</v>
      </c>
      <c r="D127" s="51">
        <v>0</v>
      </c>
      <c r="E127" s="15" t="s">
        <v>1045</v>
      </c>
      <c r="F127" s="15" t="s">
        <v>1045</v>
      </c>
    </row>
    <row r="128" spans="1:6" x14ac:dyDescent="0.25">
      <c r="A128" s="8">
        <v>132</v>
      </c>
      <c r="B128" s="8" t="s">
        <v>1045</v>
      </c>
      <c r="C128" s="51">
        <v>0</v>
      </c>
      <c r="D128" s="51">
        <v>0</v>
      </c>
      <c r="E128" s="15" t="s">
        <v>1045</v>
      </c>
      <c r="F128" s="15" t="s">
        <v>1045</v>
      </c>
    </row>
    <row r="129" spans="1:6" x14ac:dyDescent="0.25">
      <c r="A129" s="8">
        <v>133</v>
      </c>
      <c r="B129" s="8" t="s">
        <v>1045</v>
      </c>
      <c r="C129" s="51">
        <v>0</v>
      </c>
      <c r="D129" s="51">
        <v>0</v>
      </c>
      <c r="E129" s="15" t="s">
        <v>1045</v>
      </c>
      <c r="F129" s="15" t="s">
        <v>1045</v>
      </c>
    </row>
    <row r="130" spans="1:6" x14ac:dyDescent="0.25">
      <c r="A130" s="8">
        <v>134</v>
      </c>
      <c r="B130" s="8" t="s">
        <v>1045</v>
      </c>
      <c r="C130" s="51">
        <v>0</v>
      </c>
      <c r="D130" s="51">
        <v>0</v>
      </c>
      <c r="E130" s="15" t="s">
        <v>1045</v>
      </c>
      <c r="F130" s="15" t="s">
        <v>1045</v>
      </c>
    </row>
    <row r="131" spans="1:6" x14ac:dyDescent="0.25">
      <c r="A131" s="8">
        <v>135</v>
      </c>
      <c r="B131" s="8" t="s">
        <v>1045</v>
      </c>
      <c r="C131" s="51">
        <v>0</v>
      </c>
      <c r="D131" s="51">
        <v>0</v>
      </c>
      <c r="E131" s="15" t="s">
        <v>1045</v>
      </c>
      <c r="F131" s="15" t="s">
        <v>1045</v>
      </c>
    </row>
    <row r="132" spans="1:6" x14ac:dyDescent="0.25">
      <c r="A132" s="8">
        <v>136</v>
      </c>
      <c r="B132" s="8" t="s">
        <v>1045</v>
      </c>
      <c r="C132" s="51">
        <v>0</v>
      </c>
      <c r="D132" s="51">
        <v>0</v>
      </c>
      <c r="E132" s="15" t="s">
        <v>1045</v>
      </c>
      <c r="F132" s="15" t="s">
        <v>1045</v>
      </c>
    </row>
    <row r="133" spans="1:6" x14ac:dyDescent="0.25">
      <c r="A133" s="8">
        <v>137</v>
      </c>
      <c r="B133" s="8" t="s">
        <v>1045</v>
      </c>
      <c r="C133" s="51">
        <v>0</v>
      </c>
      <c r="D133" s="51">
        <v>0</v>
      </c>
      <c r="E133" s="15" t="s">
        <v>1045</v>
      </c>
      <c r="F133" s="15" t="s">
        <v>1045</v>
      </c>
    </row>
    <row r="134" spans="1:6" x14ac:dyDescent="0.25">
      <c r="A134" s="8">
        <v>138</v>
      </c>
      <c r="B134" s="8" t="s">
        <v>1045</v>
      </c>
      <c r="C134" s="51">
        <v>0</v>
      </c>
      <c r="D134" s="51">
        <v>0</v>
      </c>
      <c r="E134" s="15" t="s">
        <v>1045</v>
      </c>
      <c r="F134" s="15" t="s">
        <v>1045</v>
      </c>
    </row>
    <row r="135" spans="1:6" x14ac:dyDescent="0.25">
      <c r="A135" s="8">
        <v>139</v>
      </c>
      <c r="B135" s="8" t="s">
        <v>1045</v>
      </c>
      <c r="C135" s="51">
        <v>0</v>
      </c>
      <c r="D135" s="51">
        <v>0</v>
      </c>
      <c r="E135" s="15" t="s">
        <v>1045</v>
      </c>
      <c r="F135" s="15" t="s">
        <v>1045</v>
      </c>
    </row>
    <row r="136" spans="1:6" x14ac:dyDescent="0.25">
      <c r="A136" s="8">
        <v>140</v>
      </c>
      <c r="B136" s="8" t="s">
        <v>1045</v>
      </c>
      <c r="C136" s="51">
        <v>0</v>
      </c>
      <c r="D136" s="51">
        <v>0</v>
      </c>
      <c r="E136" s="15" t="s">
        <v>1045</v>
      </c>
      <c r="F136" s="15" t="s">
        <v>1045</v>
      </c>
    </row>
    <row r="137" spans="1:6" x14ac:dyDescent="0.25">
      <c r="A137" s="8">
        <v>141</v>
      </c>
      <c r="B137" s="8" t="s">
        <v>1045</v>
      </c>
      <c r="C137" s="51">
        <v>0</v>
      </c>
      <c r="D137" s="51">
        <v>0</v>
      </c>
      <c r="E137" s="15" t="s">
        <v>1045</v>
      </c>
      <c r="F137" s="15" t="s">
        <v>1045</v>
      </c>
    </row>
    <row r="138" spans="1:6" x14ac:dyDescent="0.25">
      <c r="A138" s="8">
        <v>142</v>
      </c>
      <c r="B138" s="8" t="s">
        <v>1045</v>
      </c>
      <c r="C138" s="51">
        <v>0</v>
      </c>
      <c r="D138" s="51">
        <v>0</v>
      </c>
      <c r="E138" s="15" t="s">
        <v>1045</v>
      </c>
      <c r="F138" s="15" t="s">
        <v>1045</v>
      </c>
    </row>
    <row r="139" spans="1:6" x14ac:dyDescent="0.25">
      <c r="A139" s="8">
        <v>143</v>
      </c>
      <c r="B139" s="8" t="s">
        <v>1045</v>
      </c>
      <c r="C139" s="51">
        <v>0</v>
      </c>
      <c r="D139" s="51">
        <v>0</v>
      </c>
      <c r="E139" s="15" t="s">
        <v>1045</v>
      </c>
      <c r="F139" s="15" t="s">
        <v>1045</v>
      </c>
    </row>
    <row r="140" spans="1:6" x14ac:dyDescent="0.25">
      <c r="A140" s="8">
        <v>144</v>
      </c>
      <c r="B140" s="8" t="s">
        <v>1045</v>
      </c>
      <c r="C140" s="51">
        <v>0</v>
      </c>
      <c r="D140" s="51">
        <v>0</v>
      </c>
      <c r="E140" s="15" t="s">
        <v>1045</v>
      </c>
      <c r="F140" s="15" t="s">
        <v>1045</v>
      </c>
    </row>
    <row r="141" spans="1:6" x14ac:dyDescent="0.25">
      <c r="A141" s="8">
        <v>145</v>
      </c>
      <c r="B141" s="8" t="s">
        <v>1045</v>
      </c>
      <c r="C141" s="51">
        <v>0</v>
      </c>
      <c r="D141" s="51">
        <v>0</v>
      </c>
      <c r="E141" s="15" t="s">
        <v>1045</v>
      </c>
      <c r="F141" s="15" t="s">
        <v>1045</v>
      </c>
    </row>
    <row r="142" spans="1:6" x14ac:dyDescent="0.25">
      <c r="A142" s="8">
        <v>146</v>
      </c>
      <c r="B142" s="8" t="s">
        <v>1045</v>
      </c>
      <c r="C142" s="51">
        <v>0</v>
      </c>
      <c r="D142" s="51">
        <v>0</v>
      </c>
      <c r="E142" s="15" t="s">
        <v>1045</v>
      </c>
      <c r="F142" s="15" t="s">
        <v>1045</v>
      </c>
    </row>
    <row r="143" spans="1:6" x14ac:dyDescent="0.25">
      <c r="A143" s="8">
        <v>147</v>
      </c>
      <c r="B143" s="8" t="s">
        <v>1045</v>
      </c>
      <c r="C143" s="51">
        <v>0</v>
      </c>
      <c r="D143" s="51">
        <v>0</v>
      </c>
      <c r="E143" s="15" t="s">
        <v>1045</v>
      </c>
      <c r="F143" s="15" t="s">
        <v>1045</v>
      </c>
    </row>
    <row r="144" spans="1:6" x14ac:dyDescent="0.25">
      <c r="A144" s="8">
        <v>148</v>
      </c>
      <c r="B144" s="8" t="s">
        <v>1045</v>
      </c>
      <c r="C144" s="51">
        <v>0</v>
      </c>
      <c r="D144" s="51">
        <v>0</v>
      </c>
      <c r="E144" s="15" t="s">
        <v>1045</v>
      </c>
      <c r="F144" s="15" t="s">
        <v>1045</v>
      </c>
    </row>
    <row r="145" spans="1:6" x14ac:dyDescent="0.25">
      <c r="A145" s="8">
        <v>149</v>
      </c>
      <c r="B145" s="8" t="s">
        <v>1045</v>
      </c>
      <c r="C145" s="51">
        <v>0</v>
      </c>
      <c r="D145" s="51">
        <v>0</v>
      </c>
      <c r="E145" s="15" t="s">
        <v>1045</v>
      </c>
      <c r="F145" s="15" t="s">
        <v>1045</v>
      </c>
    </row>
    <row r="146" spans="1:6" x14ac:dyDescent="0.25">
      <c r="A146" s="8">
        <v>150</v>
      </c>
      <c r="B146" s="8" t="s">
        <v>1045</v>
      </c>
      <c r="C146" s="51">
        <v>0</v>
      </c>
      <c r="D146" s="51">
        <v>0</v>
      </c>
      <c r="E146" s="15" t="s">
        <v>1045</v>
      </c>
      <c r="F146" s="15" t="s">
        <v>1045</v>
      </c>
    </row>
    <row r="147" spans="1:6" x14ac:dyDescent="0.25">
      <c r="A147" s="8">
        <v>151</v>
      </c>
      <c r="B147" s="8" t="s">
        <v>1045</v>
      </c>
      <c r="C147" s="51">
        <v>0</v>
      </c>
      <c r="D147" s="51">
        <v>0</v>
      </c>
      <c r="E147" s="15" t="s">
        <v>1045</v>
      </c>
      <c r="F147" s="15" t="s">
        <v>1045</v>
      </c>
    </row>
    <row r="148" spans="1:6" x14ac:dyDescent="0.25">
      <c r="A148" s="8">
        <v>152</v>
      </c>
      <c r="B148" s="8" t="s">
        <v>1045</v>
      </c>
      <c r="C148" s="51">
        <v>0</v>
      </c>
      <c r="D148" s="51">
        <v>0</v>
      </c>
      <c r="E148" s="15" t="s">
        <v>1045</v>
      </c>
      <c r="F148" s="15" t="s">
        <v>1045</v>
      </c>
    </row>
    <row r="149" spans="1:6" x14ac:dyDescent="0.25">
      <c r="A149" s="8">
        <v>153</v>
      </c>
      <c r="B149" s="8" t="s">
        <v>1045</v>
      </c>
      <c r="C149" s="51">
        <v>0</v>
      </c>
      <c r="D149" s="51">
        <v>0</v>
      </c>
      <c r="E149" s="15" t="s">
        <v>1045</v>
      </c>
      <c r="F149" s="15" t="s">
        <v>1045</v>
      </c>
    </row>
    <row r="150" spans="1:6" x14ac:dyDescent="0.25">
      <c r="A150" s="8">
        <v>154</v>
      </c>
      <c r="B150" s="8" t="s">
        <v>1045</v>
      </c>
      <c r="C150" s="51">
        <v>0</v>
      </c>
      <c r="D150" s="51">
        <v>0</v>
      </c>
      <c r="E150" s="15" t="s">
        <v>1045</v>
      </c>
      <c r="F150" s="15" t="s">
        <v>1045</v>
      </c>
    </row>
    <row r="151" spans="1:6" x14ac:dyDescent="0.25">
      <c r="A151" s="8">
        <v>155</v>
      </c>
      <c r="B151" s="8" t="s">
        <v>1045</v>
      </c>
      <c r="C151" s="51">
        <v>0</v>
      </c>
      <c r="D151" s="51">
        <v>0</v>
      </c>
      <c r="E151" s="15" t="s">
        <v>1045</v>
      </c>
      <c r="F151" s="15" t="s">
        <v>1045</v>
      </c>
    </row>
    <row r="152" spans="1:6" x14ac:dyDescent="0.25">
      <c r="A152" s="8">
        <v>156</v>
      </c>
      <c r="B152" s="8" t="s">
        <v>1045</v>
      </c>
      <c r="C152" s="51">
        <v>0</v>
      </c>
      <c r="D152" s="51">
        <v>0</v>
      </c>
      <c r="E152" s="15" t="s">
        <v>1045</v>
      </c>
      <c r="F152" s="15" t="s">
        <v>1045</v>
      </c>
    </row>
    <row r="153" spans="1:6" x14ac:dyDescent="0.25">
      <c r="A153" s="8">
        <v>157</v>
      </c>
      <c r="B153" s="8" t="s">
        <v>1045</v>
      </c>
      <c r="C153" s="51">
        <v>0</v>
      </c>
      <c r="D153" s="51">
        <v>0</v>
      </c>
      <c r="E153" s="15" t="s">
        <v>1045</v>
      </c>
      <c r="F153" s="15" t="s">
        <v>1045</v>
      </c>
    </row>
    <row r="154" spans="1:6" x14ac:dyDescent="0.25">
      <c r="A154" s="8">
        <v>158</v>
      </c>
      <c r="B154" s="8" t="s">
        <v>1045</v>
      </c>
      <c r="C154" s="51">
        <v>0</v>
      </c>
      <c r="D154" s="51">
        <v>0</v>
      </c>
      <c r="E154" s="15" t="s">
        <v>1045</v>
      </c>
      <c r="F154" s="15" t="s">
        <v>1045</v>
      </c>
    </row>
    <row r="155" spans="1:6" x14ac:dyDescent="0.25">
      <c r="A155" s="8">
        <v>159</v>
      </c>
      <c r="B155" s="8" t="s">
        <v>1045</v>
      </c>
      <c r="C155" s="51">
        <v>0</v>
      </c>
      <c r="D155" s="51">
        <v>0</v>
      </c>
      <c r="E155" s="15" t="s">
        <v>1045</v>
      </c>
      <c r="F155" s="15" t="s">
        <v>1045</v>
      </c>
    </row>
    <row r="156" spans="1:6" x14ac:dyDescent="0.25">
      <c r="A156" s="8">
        <v>160</v>
      </c>
      <c r="B156" s="8" t="s">
        <v>1045</v>
      </c>
      <c r="C156" s="51">
        <v>0</v>
      </c>
      <c r="D156" s="51">
        <v>0</v>
      </c>
      <c r="E156" s="15" t="s">
        <v>1045</v>
      </c>
      <c r="F156" s="15" t="s">
        <v>1045</v>
      </c>
    </row>
    <row r="157" spans="1:6" x14ac:dyDescent="0.25">
      <c r="A157" s="8">
        <v>161</v>
      </c>
      <c r="B157" s="8" t="s">
        <v>1045</v>
      </c>
      <c r="C157" s="51">
        <v>0</v>
      </c>
      <c r="D157" s="51">
        <v>0</v>
      </c>
      <c r="E157" s="15" t="s">
        <v>1045</v>
      </c>
      <c r="F157" s="15" t="s">
        <v>1045</v>
      </c>
    </row>
    <row r="158" spans="1:6" x14ac:dyDescent="0.25">
      <c r="A158" s="8">
        <v>162</v>
      </c>
      <c r="B158" s="8" t="s">
        <v>1045</v>
      </c>
      <c r="C158" s="51">
        <v>0</v>
      </c>
      <c r="D158" s="51">
        <v>0</v>
      </c>
      <c r="E158" s="15" t="s">
        <v>1045</v>
      </c>
      <c r="F158" s="15" t="s">
        <v>1045</v>
      </c>
    </row>
    <row r="159" spans="1:6" x14ac:dyDescent="0.25">
      <c r="A159" s="8">
        <v>163</v>
      </c>
      <c r="B159" s="8" t="s">
        <v>1045</v>
      </c>
      <c r="C159" s="51">
        <v>0</v>
      </c>
      <c r="D159" s="51">
        <v>0</v>
      </c>
      <c r="E159" s="15" t="s">
        <v>1045</v>
      </c>
      <c r="F159" s="15" t="s">
        <v>1045</v>
      </c>
    </row>
    <row r="160" spans="1:6" x14ac:dyDescent="0.25">
      <c r="A160" s="8">
        <v>164</v>
      </c>
      <c r="B160" s="8" t="s">
        <v>1045</v>
      </c>
      <c r="C160" s="51">
        <v>0</v>
      </c>
      <c r="D160" s="51">
        <v>0</v>
      </c>
      <c r="E160" s="15" t="s">
        <v>1045</v>
      </c>
      <c r="F160" s="15" t="s">
        <v>1045</v>
      </c>
    </row>
    <row r="161" spans="1:6" x14ac:dyDescent="0.25">
      <c r="A161" s="8">
        <v>165</v>
      </c>
      <c r="B161" s="8" t="s">
        <v>1045</v>
      </c>
      <c r="C161" s="51">
        <v>0</v>
      </c>
      <c r="D161" s="51">
        <v>0</v>
      </c>
      <c r="E161" s="15" t="s">
        <v>1045</v>
      </c>
      <c r="F161" s="15" t="s">
        <v>1045</v>
      </c>
    </row>
    <row r="162" spans="1:6" x14ac:dyDescent="0.25">
      <c r="A162" s="8">
        <v>166</v>
      </c>
      <c r="B162" s="8" t="s">
        <v>1045</v>
      </c>
      <c r="C162" s="51">
        <v>0</v>
      </c>
      <c r="D162" s="51">
        <v>0</v>
      </c>
      <c r="E162" s="15" t="s">
        <v>1045</v>
      </c>
      <c r="F162" s="15" t="s">
        <v>1045</v>
      </c>
    </row>
    <row r="163" spans="1:6" x14ac:dyDescent="0.25">
      <c r="A163" s="8">
        <v>167</v>
      </c>
      <c r="B163" s="8" t="s">
        <v>1045</v>
      </c>
      <c r="C163" s="51">
        <v>0</v>
      </c>
      <c r="D163" s="51">
        <v>0</v>
      </c>
      <c r="E163" s="15" t="s">
        <v>1045</v>
      </c>
      <c r="F163" s="15" t="s">
        <v>1045</v>
      </c>
    </row>
    <row r="164" spans="1:6" x14ac:dyDescent="0.25">
      <c r="A164" s="8">
        <v>168</v>
      </c>
      <c r="B164" s="8" t="s">
        <v>1045</v>
      </c>
      <c r="C164" s="51">
        <v>0</v>
      </c>
      <c r="D164" s="51">
        <v>0</v>
      </c>
      <c r="E164" s="15" t="s">
        <v>1045</v>
      </c>
      <c r="F164" s="15" t="s">
        <v>1045</v>
      </c>
    </row>
    <row r="165" spans="1:6" x14ac:dyDescent="0.25">
      <c r="A165" s="8">
        <v>169</v>
      </c>
      <c r="B165" s="8" t="s">
        <v>1045</v>
      </c>
      <c r="C165" s="51">
        <v>0</v>
      </c>
      <c r="D165" s="51">
        <v>0</v>
      </c>
      <c r="E165" s="15" t="s">
        <v>1045</v>
      </c>
      <c r="F165" s="15" t="s">
        <v>1045</v>
      </c>
    </row>
    <row r="166" spans="1:6" x14ac:dyDescent="0.25">
      <c r="A166" s="8">
        <v>170</v>
      </c>
      <c r="B166" s="8" t="s">
        <v>1045</v>
      </c>
      <c r="C166" s="51">
        <v>0</v>
      </c>
      <c r="D166" s="51">
        <v>0</v>
      </c>
      <c r="E166" s="15" t="s">
        <v>1045</v>
      </c>
      <c r="F166" s="15" t="s">
        <v>1045</v>
      </c>
    </row>
    <row r="167" spans="1:6" x14ac:dyDescent="0.25">
      <c r="A167" s="8">
        <v>171</v>
      </c>
      <c r="B167" s="8" t="s">
        <v>1045</v>
      </c>
      <c r="C167" s="51">
        <v>0</v>
      </c>
      <c r="D167" s="51">
        <v>0</v>
      </c>
      <c r="E167" s="15" t="s">
        <v>1045</v>
      </c>
      <c r="F167" s="15" t="s">
        <v>1045</v>
      </c>
    </row>
    <row r="168" spans="1:6" x14ac:dyDescent="0.25">
      <c r="A168" s="8">
        <v>172</v>
      </c>
      <c r="B168" s="8" t="s">
        <v>1045</v>
      </c>
      <c r="C168" s="51">
        <v>0</v>
      </c>
      <c r="D168" s="51">
        <v>0</v>
      </c>
      <c r="E168" s="15" t="s">
        <v>1045</v>
      </c>
      <c r="F168" s="15" t="s">
        <v>1045</v>
      </c>
    </row>
    <row r="169" spans="1:6" x14ac:dyDescent="0.25">
      <c r="A169" s="8">
        <v>173</v>
      </c>
      <c r="B169" s="8" t="s">
        <v>1045</v>
      </c>
      <c r="C169" s="51">
        <v>0</v>
      </c>
      <c r="D169" s="51">
        <v>0</v>
      </c>
      <c r="E169" s="15" t="s">
        <v>1045</v>
      </c>
      <c r="F169" s="15" t="s">
        <v>1045</v>
      </c>
    </row>
    <row r="170" spans="1:6" x14ac:dyDescent="0.25">
      <c r="A170" s="8">
        <v>174</v>
      </c>
      <c r="B170" s="8" t="s">
        <v>1045</v>
      </c>
      <c r="C170" s="51">
        <v>0</v>
      </c>
      <c r="D170" s="51">
        <v>0</v>
      </c>
      <c r="E170" s="15" t="s">
        <v>1045</v>
      </c>
      <c r="F170" s="15" t="s">
        <v>1045</v>
      </c>
    </row>
    <row r="171" spans="1:6" x14ac:dyDescent="0.25">
      <c r="A171" s="8">
        <v>175</v>
      </c>
      <c r="B171" s="8" t="s">
        <v>1045</v>
      </c>
      <c r="C171" s="51">
        <v>0</v>
      </c>
      <c r="D171" s="51">
        <v>0</v>
      </c>
      <c r="E171" s="15" t="s">
        <v>1045</v>
      </c>
      <c r="F171" s="15" t="s">
        <v>1045</v>
      </c>
    </row>
    <row r="172" spans="1:6" x14ac:dyDescent="0.25">
      <c r="A172" s="8">
        <v>176</v>
      </c>
      <c r="B172" s="8" t="s">
        <v>1045</v>
      </c>
      <c r="C172" s="51">
        <v>0</v>
      </c>
      <c r="D172" s="51">
        <v>0</v>
      </c>
      <c r="E172" s="15" t="s">
        <v>1045</v>
      </c>
      <c r="F172" s="15" t="s">
        <v>1045</v>
      </c>
    </row>
    <row r="173" spans="1:6" x14ac:dyDescent="0.25">
      <c r="A173" s="8">
        <v>177</v>
      </c>
      <c r="B173" s="8" t="s">
        <v>1045</v>
      </c>
      <c r="C173" s="51">
        <v>0</v>
      </c>
      <c r="D173" s="51">
        <v>0</v>
      </c>
      <c r="E173" s="15" t="s">
        <v>1045</v>
      </c>
      <c r="F173" s="15" t="s">
        <v>1045</v>
      </c>
    </row>
    <row r="174" spans="1:6" x14ac:dyDescent="0.25">
      <c r="A174" s="8">
        <v>178</v>
      </c>
      <c r="B174" s="8" t="s">
        <v>1045</v>
      </c>
      <c r="C174" s="51">
        <v>0</v>
      </c>
      <c r="D174" s="51">
        <v>0</v>
      </c>
      <c r="E174" s="15" t="s">
        <v>1045</v>
      </c>
      <c r="F174" s="15" t="s">
        <v>1045</v>
      </c>
    </row>
    <row r="175" spans="1:6" x14ac:dyDescent="0.25">
      <c r="A175" s="8">
        <v>179</v>
      </c>
      <c r="B175" s="8" t="s">
        <v>1045</v>
      </c>
      <c r="C175" s="51">
        <v>0</v>
      </c>
      <c r="D175" s="51">
        <v>0</v>
      </c>
      <c r="E175" s="15" t="s">
        <v>1045</v>
      </c>
      <c r="F175" s="15" t="s">
        <v>1045</v>
      </c>
    </row>
    <row r="176" spans="1:6" x14ac:dyDescent="0.25">
      <c r="A176" s="8">
        <v>180</v>
      </c>
      <c r="B176" s="8" t="s">
        <v>1045</v>
      </c>
      <c r="C176" s="51">
        <v>0</v>
      </c>
      <c r="D176" s="51">
        <v>0</v>
      </c>
      <c r="E176" s="15" t="s">
        <v>1045</v>
      </c>
      <c r="F176" s="15" t="s">
        <v>1045</v>
      </c>
    </row>
    <row r="177" spans="1:6" x14ac:dyDescent="0.25">
      <c r="A177" s="8">
        <v>181</v>
      </c>
      <c r="B177" s="8" t="s">
        <v>1045</v>
      </c>
      <c r="C177" s="51">
        <v>0</v>
      </c>
      <c r="D177" s="51">
        <v>0</v>
      </c>
      <c r="E177" s="15" t="s">
        <v>1045</v>
      </c>
      <c r="F177" s="15" t="s">
        <v>1045</v>
      </c>
    </row>
    <row r="178" spans="1:6" x14ac:dyDescent="0.25">
      <c r="A178" s="8">
        <v>182</v>
      </c>
      <c r="B178" s="8" t="s">
        <v>1045</v>
      </c>
      <c r="C178" s="51">
        <v>0</v>
      </c>
      <c r="D178" s="51">
        <v>0</v>
      </c>
      <c r="E178" s="15" t="s">
        <v>1045</v>
      </c>
      <c r="F178" s="15" t="s">
        <v>1045</v>
      </c>
    </row>
    <row r="179" spans="1:6" x14ac:dyDescent="0.25">
      <c r="A179" s="8">
        <v>183</v>
      </c>
      <c r="B179" s="8" t="s">
        <v>1045</v>
      </c>
      <c r="C179" s="51">
        <v>0</v>
      </c>
      <c r="D179" s="51">
        <v>0</v>
      </c>
      <c r="E179" s="15" t="s">
        <v>1045</v>
      </c>
      <c r="F179" s="15" t="s">
        <v>1045</v>
      </c>
    </row>
    <row r="180" spans="1:6" x14ac:dyDescent="0.25">
      <c r="A180" s="8">
        <v>184</v>
      </c>
      <c r="B180" s="8" t="s">
        <v>1045</v>
      </c>
      <c r="C180" s="51">
        <v>0</v>
      </c>
      <c r="D180" s="51">
        <v>0</v>
      </c>
      <c r="E180" s="15" t="s">
        <v>1045</v>
      </c>
      <c r="F180" s="15" t="s">
        <v>1045</v>
      </c>
    </row>
    <row r="181" spans="1:6" x14ac:dyDescent="0.25">
      <c r="A181" s="8">
        <v>185</v>
      </c>
      <c r="B181" s="8" t="s">
        <v>1045</v>
      </c>
      <c r="C181" s="51">
        <v>0</v>
      </c>
      <c r="D181" s="51">
        <v>0</v>
      </c>
      <c r="E181" s="15" t="s">
        <v>1045</v>
      </c>
      <c r="F181" s="15" t="s">
        <v>1045</v>
      </c>
    </row>
    <row r="182" spans="1:6" x14ac:dyDescent="0.25">
      <c r="A182" s="8">
        <v>186</v>
      </c>
      <c r="B182" s="8" t="s">
        <v>1045</v>
      </c>
      <c r="C182" s="51">
        <v>0</v>
      </c>
      <c r="D182" s="51">
        <v>0</v>
      </c>
      <c r="E182" s="15" t="s">
        <v>1045</v>
      </c>
      <c r="F182" s="15" t="s">
        <v>1045</v>
      </c>
    </row>
    <row r="183" spans="1:6" x14ac:dyDescent="0.25">
      <c r="A183" s="8">
        <v>187</v>
      </c>
      <c r="B183" s="8" t="s">
        <v>1045</v>
      </c>
      <c r="C183" s="51">
        <v>0</v>
      </c>
      <c r="D183" s="51">
        <v>0</v>
      </c>
      <c r="E183" s="15" t="s">
        <v>1045</v>
      </c>
      <c r="F183" s="15" t="s">
        <v>1045</v>
      </c>
    </row>
    <row r="184" spans="1:6" x14ac:dyDescent="0.25">
      <c r="A184" s="8">
        <v>188</v>
      </c>
      <c r="B184" s="8" t="s">
        <v>1045</v>
      </c>
      <c r="C184" s="51">
        <v>0</v>
      </c>
      <c r="D184" s="51">
        <v>0</v>
      </c>
      <c r="E184" s="15" t="s">
        <v>1045</v>
      </c>
      <c r="F184" s="15" t="s">
        <v>1045</v>
      </c>
    </row>
    <row r="185" spans="1:6" x14ac:dyDescent="0.25">
      <c r="A185" s="8">
        <v>189</v>
      </c>
      <c r="B185" s="8" t="s">
        <v>1045</v>
      </c>
      <c r="C185" s="51">
        <v>0</v>
      </c>
      <c r="D185" s="51">
        <v>0</v>
      </c>
      <c r="E185" s="15" t="s">
        <v>1045</v>
      </c>
      <c r="F185" s="15" t="s">
        <v>1045</v>
      </c>
    </row>
    <row r="186" spans="1:6" x14ac:dyDescent="0.25">
      <c r="A186" s="8">
        <v>190</v>
      </c>
      <c r="B186" s="8" t="s">
        <v>1045</v>
      </c>
      <c r="C186" s="51">
        <v>0</v>
      </c>
      <c r="D186" s="51">
        <v>0</v>
      </c>
      <c r="E186" s="15" t="s">
        <v>1045</v>
      </c>
      <c r="F186" s="15" t="s">
        <v>1045</v>
      </c>
    </row>
    <row r="187" spans="1:6" x14ac:dyDescent="0.25">
      <c r="A187" s="8">
        <v>191</v>
      </c>
      <c r="B187" s="8" t="s">
        <v>1045</v>
      </c>
      <c r="C187" s="51">
        <v>0</v>
      </c>
      <c r="D187" s="51">
        <v>0</v>
      </c>
      <c r="E187" s="15" t="s">
        <v>1045</v>
      </c>
      <c r="F187" s="15" t="s">
        <v>1045</v>
      </c>
    </row>
    <row r="188" spans="1:6" x14ac:dyDescent="0.25">
      <c r="A188" s="8">
        <v>192</v>
      </c>
      <c r="B188" s="8" t="s">
        <v>1045</v>
      </c>
      <c r="C188" s="51">
        <v>0</v>
      </c>
      <c r="D188" s="51">
        <v>0</v>
      </c>
      <c r="E188" s="15" t="s">
        <v>1045</v>
      </c>
      <c r="F188" s="15" t="s">
        <v>1045</v>
      </c>
    </row>
    <row r="189" spans="1:6" x14ac:dyDescent="0.25">
      <c r="A189" s="8">
        <v>193</v>
      </c>
      <c r="B189" s="8" t="s">
        <v>1045</v>
      </c>
      <c r="C189" s="51">
        <v>0</v>
      </c>
      <c r="D189" s="51">
        <v>0</v>
      </c>
      <c r="E189" s="15" t="s">
        <v>1045</v>
      </c>
      <c r="F189" s="15" t="s">
        <v>1045</v>
      </c>
    </row>
    <row r="190" spans="1:6" x14ac:dyDescent="0.25">
      <c r="A190" s="8">
        <v>194</v>
      </c>
      <c r="B190" s="8" t="s">
        <v>1045</v>
      </c>
      <c r="C190" s="51">
        <v>0</v>
      </c>
      <c r="D190" s="51">
        <v>0</v>
      </c>
      <c r="E190" s="15" t="s">
        <v>1045</v>
      </c>
      <c r="F190" s="15" t="s">
        <v>1045</v>
      </c>
    </row>
    <row r="191" spans="1:6" x14ac:dyDescent="0.25">
      <c r="A191" s="8">
        <v>195</v>
      </c>
      <c r="B191" s="8" t="s">
        <v>1045</v>
      </c>
      <c r="C191" s="51">
        <v>0</v>
      </c>
      <c r="D191" s="51">
        <v>0</v>
      </c>
      <c r="E191" s="15" t="s">
        <v>1045</v>
      </c>
      <c r="F191" s="15" t="s">
        <v>1045</v>
      </c>
    </row>
    <row r="192" spans="1:6" x14ac:dyDescent="0.25">
      <c r="A192" s="8">
        <v>196</v>
      </c>
      <c r="B192" s="8" t="s">
        <v>1045</v>
      </c>
      <c r="C192" s="51">
        <v>0</v>
      </c>
      <c r="D192" s="51">
        <v>0</v>
      </c>
      <c r="E192" s="15" t="s">
        <v>1045</v>
      </c>
      <c r="F192" s="15" t="s">
        <v>1045</v>
      </c>
    </row>
    <row r="193" spans="1:6" x14ac:dyDescent="0.25">
      <c r="A193" s="8">
        <v>197</v>
      </c>
      <c r="B193" s="8" t="s">
        <v>1045</v>
      </c>
      <c r="C193" s="51">
        <v>0</v>
      </c>
      <c r="D193" s="51">
        <v>0</v>
      </c>
      <c r="E193" s="15" t="s">
        <v>1045</v>
      </c>
      <c r="F193" s="15" t="s">
        <v>1045</v>
      </c>
    </row>
    <row r="194" spans="1:6" x14ac:dyDescent="0.25">
      <c r="A194" s="8">
        <v>198</v>
      </c>
      <c r="B194" s="8" t="s">
        <v>1045</v>
      </c>
      <c r="C194" s="51">
        <v>0</v>
      </c>
      <c r="D194" s="51">
        <v>0</v>
      </c>
      <c r="E194" s="15" t="s">
        <v>1045</v>
      </c>
      <c r="F194" s="15" t="s">
        <v>1045</v>
      </c>
    </row>
    <row r="195" spans="1:6" x14ac:dyDescent="0.25">
      <c r="A195" s="8">
        <v>199</v>
      </c>
      <c r="B195" s="8" t="s">
        <v>1045</v>
      </c>
      <c r="C195" s="51">
        <v>0</v>
      </c>
      <c r="D195" s="51">
        <v>0</v>
      </c>
      <c r="E195" s="15" t="s">
        <v>1045</v>
      </c>
      <c r="F195" s="15" t="s">
        <v>1045</v>
      </c>
    </row>
    <row r="196" spans="1:6" x14ac:dyDescent="0.25">
      <c r="A196" s="8">
        <v>200</v>
      </c>
      <c r="B196" s="8" t="s">
        <v>1045</v>
      </c>
      <c r="C196" s="51">
        <v>0</v>
      </c>
      <c r="D196" s="51">
        <v>0</v>
      </c>
      <c r="E196" s="15" t="s">
        <v>1045</v>
      </c>
      <c r="F196" s="15" t="s">
        <v>1045</v>
      </c>
    </row>
    <row r="197" spans="1:6" x14ac:dyDescent="0.25">
      <c r="A197" s="8">
        <v>201</v>
      </c>
      <c r="B197" s="8" t="s">
        <v>1045</v>
      </c>
      <c r="C197" s="51">
        <v>0</v>
      </c>
      <c r="D197" s="51">
        <v>0</v>
      </c>
      <c r="E197" s="15" t="s">
        <v>1045</v>
      </c>
      <c r="F197" s="15" t="s">
        <v>1045</v>
      </c>
    </row>
    <row r="198" spans="1:6" x14ac:dyDescent="0.25">
      <c r="A198" s="8">
        <v>202</v>
      </c>
      <c r="B198" s="8" t="s">
        <v>1045</v>
      </c>
      <c r="C198" s="51">
        <v>0</v>
      </c>
      <c r="D198" s="51">
        <v>0</v>
      </c>
      <c r="E198" s="15" t="s">
        <v>1045</v>
      </c>
      <c r="F198" s="15" t="s">
        <v>1045</v>
      </c>
    </row>
    <row r="199" spans="1:6" x14ac:dyDescent="0.25">
      <c r="A199" s="8">
        <v>203</v>
      </c>
      <c r="B199" s="8" t="s">
        <v>1045</v>
      </c>
      <c r="C199" s="51">
        <v>0</v>
      </c>
      <c r="D199" s="51">
        <v>0</v>
      </c>
      <c r="E199" s="15" t="s">
        <v>1045</v>
      </c>
      <c r="F199" s="15" t="s">
        <v>1045</v>
      </c>
    </row>
    <row r="200" spans="1:6" x14ac:dyDescent="0.25">
      <c r="A200" s="8">
        <v>204</v>
      </c>
      <c r="B200" s="8" t="s">
        <v>1045</v>
      </c>
      <c r="C200" s="51">
        <v>0</v>
      </c>
      <c r="D200" s="51">
        <v>0</v>
      </c>
      <c r="E200" s="15" t="s">
        <v>1045</v>
      </c>
      <c r="F200" s="15" t="s">
        <v>1045</v>
      </c>
    </row>
    <row r="201" spans="1:6" x14ac:dyDescent="0.25">
      <c r="A201" s="8">
        <v>205</v>
      </c>
      <c r="B201" s="8" t="s">
        <v>1045</v>
      </c>
      <c r="C201" s="51">
        <v>0</v>
      </c>
      <c r="D201" s="51">
        <v>0</v>
      </c>
      <c r="E201" s="15" t="s">
        <v>1045</v>
      </c>
      <c r="F201" s="15" t="s">
        <v>1045</v>
      </c>
    </row>
    <row r="202" spans="1:6" x14ac:dyDescent="0.25">
      <c r="A202" s="8">
        <v>206</v>
      </c>
      <c r="B202" s="8" t="s">
        <v>1045</v>
      </c>
      <c r="C202" s="51">
        <v>0</v>
      </c>
      <c r="D202" s="51">
        <v>0</v>
      </c>
      <c r="E202" s="15" t="s">
        <v>1045</v>
      </c>
      <c r="F202" s="15" t="s">
        <v>1045</v>
      </c>
    </row>
    <row r="203" spans="1:6" x14ac:dyDescent="0.25">
      <c r="A203" s="8">
        <v>207</v>
      </c>
      <c r="B203" s="8" t="s">
        <v>1045</v>
      </c>
      <c r="C203" s="51">
        <v>0</v>
      </c>
      <c r="D203" s="51">
        <v>0</v>
      </c>
      <c r="E203" s="15" t="s">
        <v>1045</v>
      </c>
      <c r="F203" s="15" t="s">
        <v>1045</v>
      </c>
    </row>
    <row r="204" spans="1:6" x14ac:dyDescent="0.25">
      <c r="A204" s="8">
        <v>208</v>
      </c>
      <c r="B204" s="8" t="s">
        <v>1045</v>
      </c>
      <c r="C204" s="51">
        <v>0</v>
      </c>
      <c r="D204" s="51">
        <v>0</v>
      </c>
      <c r="E204" s="15" t="s">
        <v>1045</v>
      </c>
      <c r="F204" s="15" t="s">
        <v>1045</v>
      </c>
    </row>
    <row r="205" spans="1:6" x14ac:dyDescent="0.25">
      <c r="A205" s="8">
        <v>209</v>
      </c>
      <c r="B205" s="8" t="s">
        <v>1045</v>
      </c>
      <c r="C205" s="51">
        <v>0</v>
      </c>
      <c r="D205" s="51">
        <v>0</v>
      </c>
      <c r="E205" s="15" t="s">
        <v>1045</v>
      </c>
      <c r="F205" s="15" t="s">
        <v>1045</v>
      </c>
    </row>
    <row r="206" spans="1:6" x14ac:dyDescent="0.25">
      <c r="A206" s="8">
        <v>210</v>
      </c>
      <c r="B206" s="8" t="s">
        <v>1045</v>
      </c>
      <c r="C206" s="51">
        <v>0</v>
      </c>
      <c r="D206" s="51">
        <v>0</v>
      </c>
      <c r="E206" s="15" t="s">
        <v>1045</v>
      </c>
      <c r="F206" s="15" t="s">
        <v>1045</v>
      </c>
    </row>
    <row r="207" spans="1:6" x14ac:dyDescent="0.25">
      <c r="A207" s="8">
        <v>211</v>
      </c>
      <c r="B207" s="8" t="s">
        <v>1045</v>
      </c>
      <c r="C207" s="51">
        <v>0</v>
      </c>
      <c r="D207" s="51">
        <v>0</v>
      </c>
      <c r="E207" s="15" t="s">
        <v>1045</v>
      </c>
      <c r="F207" s="15" t="s">
        <v>1045</v>
      </c>
    </row>
    <row r="208" spans="1:6" x14ac:dyDescent="0.25">
      <c r="A208" s="8">
        <v>212</v>
      </c>
      <c r="B208" s="8" t="s">
        <v>1045</v>
      </c>
      <c r="C208" s="51">
        <v>0</v>
      </c>
      <c r="D208" s="51">
        <v>0</v>
      </c>
      <c r="E208" s="15" t="s">
        <v>1045</v>
      </c>
      <c r="F208" s="15" t="s">
        <v>1045</v>
      </c>
    </row>
    <row r="209" spans="1:6" x14ac:dyDescent="0.25">
      <c r="A209" s="8">
        <v>213</v>
      </c>
      <c r="B209" s="8" t="s">
        <v>1045</v>
      </c>
      <c r="C209" s="51">
        <v>0</v>
      </c>
      <c r="D209" s="51">
        <v>0</v>
      </c>
      <c r="E209" s="15" t="s">
        <v>1045</v>
      </c>
      <c r="F209" s="15" t="s">
        <v>1045</v>
      </c>
    </row>
    <row r="210" spans="1:6" x14ac:dyDescent="0.25">
      <c r="A210" s="8">
        <v>214</v>
      </c>
      <c r="B210" s="8" t="s">
        <v>1045</v>
      </c>
      <c r="C210" s="51">
        <v>0</v>
      </c>
      <c r="D210" s="51">
        <v>0</v>
      </c>
      <c r="E210" s="15" t="s">
        <v>1045</v>
      </c>
      <c r="F210" s="15" t="s">
        <v>1045</v>
      </c>
    </row>
    <row r="211" spans="1:6" x14ac:dyDescent="0.25">
      <c r="A211" s="8">
        <v>215</v>
      </c>
      <c r="B211" s="8" t="s">
        <v>1045</v>
      </c>
      <c r="C211" s="51">
        <v>0</v>
      </c>
      <c r="D211" s="51">
        <v>0</v>
      </c>
      <c r="E211" s="15" t="s">
        <v>1045</v>
      </c>
      <c r="F211" s="15" t="s">
        <v>1045</v>
      </c>
    </row>
    <row r="212" spans="1:6" x14ac:dyDescent="0.25">
      <c r="A212" s="8">
        <v>216</v>
      </c>
      <c r="B212" s="8" t="s">
        <v>1045</v>
      </c>
      <c r="C212" s="51">
        <v>0</v>
      </c>
      <c r="D212" s="51">
        <v>0</v>
      </c>
      <c r="E212" s="15" t="s">
        <v>1045</v>
      </c>
      <c r="F212" s="15" t="s">
        <v>1045</v>
      </c>
    </row>
    <row r="213" spans="1:6" x14ac:dyDescent="0.25">
      <c r="A213" s="8">
        <v>217</v>
      </c>
      <c r="B213" s="8" t="s">
        <v>1045</v>
      </c>
      <c r="C213" s="51">
        <v>0</v>
      </c>
      <c r="D213" s="51">
        <v>0</v>
      </c>
      <c r="E213" s="15" t="s">
        <v>1045</v>
      </c>
      <c r="F213" s="15" t="s">
        <v>1045</v>
      </c>
    </row>
    <row r="214" spans="1:6" x14ac:dyDescent="0.25">
      <c r="A214" s="8">
        <v>218</v>
      </c>
      <c r="B214" s="8" t="s">
        <v>1045</v>
      </c>
      <c r="C214" s="51">
        <v>0</v>
      </c>
      <c r="D214" s="51">
        <v>0</v>
      </c>
      <c r="E214" s="15" t="s">
        <v>1045</v>
      </c>
      <c r="F214" s="15" t="s">
        <v>1045</v>
      </c>
    </row>
    <row r="215" spans="1:6" x14ac:dyDescent="0.25">
      <c r="A215" s="8">
        <v>219</v>
      </c>
      <c r="B215" s="8" t="s">
        <v>1045</v>
      </c>
      <c r="C215" s="51">
        <v>0</v>
      </c>
      <c r="D215" s="51">
        <v>0</v>
      </c>
      <c r="E215" s="15" t="s">
        <v>1045</v>
      </c>
      <c r="F215" s="15" t="s">
        <v>1045</v>
      </c>
    </row>
    <row r="216" spans="1:6" x14ac:dyDescent="0.25">
      <c r="A216" s="8">
        <v>220</v>
      </c>
      <c r="B216" s="8" t="s">
        <v>1045</v>
      </c>
      <c r="C216" s="51">
        <v>0</v>
      </c>
      <c r="D216" s="51">
        <v>0</v>
      </c>
      <c r="E216" s="15" t="s">
        <v>1045</v>
      </c>
      <c r="F216" s="15" t="s">
        <v>1045</v>
      </c>
    </row>
    <row r="217" spans="1:6" x14ac:dyDescent="0.25">
      <c r="A217" s="8">
        <v>221</v>
      </c>
      <c r="B217" s="8" t="s">
        <v>1045</v>
      </c>
      <c r="C217" s="51">
        <v>0</v>
      </c>
      <c r="D217" s="51">
        <v>0</v>
      </c>
      <c r="E217" s="15" t="s">
        <v>1045</v>
      </c>
      <c r="F217" s="15" t="s">
        <v>1045</v>
      </c>
    </row>
    <row r="218" spans="1:6" x14ac:dyDescent="0.25">
      <c r="A218" s="8">
        <v>222</v>
      </c>
      <c r="B218" s="8" t="s">
        <v>1045</v>
      </c>
      <c r="C218" s="51">
        <v>0</v>
      </c>
      <c r="D218" s="51">
        <v>0</v>
      </c>
      <c r="E218" s="15" t="s">
        <v>1045</v>
      </c>
      <c r="F218" s="15" t="s">
        <v>1045</v>
      </c>
    </row>
    <row r="219" spans="1:6" x14ac:dyDescent="0.25">
      <c r="A219" s="8">
        <v>223</v>
      </c>
      <c r="B219" s="8" t="s">
        <v>1045</v>
      </c>
      <c r="C219" s="51">
        <v>0</v>
      </c>
      <c r="D219" s="51">
        <v>0</v>
      </c>
      <c r="E219" s="15" t="s">
        <v>1045</v>
      </c>
      <c r="F219" s="15" t="s">
        <v>1045</v>
      </c>
    </row>
    <row r="220" spans="1:6" x14ac:dyDescent="0.25">
      <c r="A220" s="8">
        <v>224</v>
      </c>
      <c r="B220" s="8" t="s">
        <v>1045</v>
      </c>
      <c r="C220" s="51">
        <v>0</v>
      </c>
      <c r="D220" s="51">
        <v>0</v>
      </c>
      <c r="E220" s="15" t="s">
        <v>1045</v>
      </c>
      <c r="F220" s="15" t="s">
        <v>1045</v>
      </c>
    </row>
    <row r="221" spans="1:6" x14ac:dyDescent="0.25">
      <c r="A221" s="8">
        <v>225</v>
      </c>
      <c r="B221" s="8" t="s">
        <v>1045</v>
      </c>
      <c r="C221" s="51">
        <v>0</v>
      </c>
      <c r="D221" s="51">
        <v>0</v>
      </c>
      <c r="E221" s="15" t="s">
        <v>1045</v>
      </c>
      <c r="F221" s="15" t="s">
        <v>1045</v>
      </c>
    </row>
    <row r="222" spans="1:6" x14ac:dyDescent="0.25">
      <c r="A222" s="8">
        <v>226</v>
      </c>
      <c r="B222" s="8" t="s">
        <v>1045</v>
      </c>
      <c r="C222" s="51">
        <v>0</v>
      </c>
      <c r="D222" s="51">
        <v>0</v>
      </c>
      <c r="E222" s="15" t="s">
        <v>1045</v>
      </c>
      <c r="F222" s="15" t="s">
        <v>1045</v>
      </c>
    </row>
    <row r="223" spans="1:6" x14ac:dyDescent="0.25">
      <c r="A223" s="8">
        <v>227</v>
      </c>
      <c r="B223" s="8" t="s">
        <v>1045</v>
      </c>
      <c r="C223" s="51">
        <v>0</v>
      </c>
      <c r="D223" s="51">
        <v>0</v>
      </c>
      <c r="E223" s="15" t="s">
        <v>1045</v>
      </c>
      <c r="F223" s="15" t="s">
        <v>1045</v>
      </c>
    </row>
    <row r="224" spans="1:6" x14ac:dyDescent="0.25">
      <c r="A224" s="8">
        <v>228</v>
      </c>
      <c r="B224" s="8" t="s">
        <v>1045</v>
      </c>
      <c r="C224" s="51">
        <v>0</v>
      </c>
      <c r="D224" s="51">
        <v>0</v>
      </c>
      <c r="E224" s="15" t="s">
        <v>1045</v>
      </c>
      <c r="F224" s="15" t="s">
        <v>1045</v>
      </c>
    </row>
    <row r="225" spans="1:6" x14ac:dyDescent="0.25">
      <c r="A225" s="8">
        <v>229</v>
      </c>
      <c r="B225" s="8" t="s">
        <v>1045</v>
      </c>
      <c r="C225" s="51">
        <v>0</v>
      </c>
      <c r="D225" s="51">
        <v>0</v>
      </c>
      <c r="E225" s="15" t="s">
        <v>1045</v>
      </c>
      <c r="F225" s="15" t="s">
        <v>1045</v>
      </c>
    </row>
    <row r="226" spans="1:6" x14ac:dyDescent="0.25">
      <c r="A226" s="8">
        <v>230</v>
      </c>
      <c r="B226" s="8" t="s">
        <v>1045</v>
      </c>
      <c r="C226" s="51">
        <v>0</v>
      </c>
      <c r="D226" s="51">
        <v>0</v>
      </c>
      <c r="E226" s="15" t="s">
        <v>1045</v>
      </c>
      <c r="F226" s="15" t="s">
        <v>1045</v>
      </c>
    </row>
    <row r="227" spans="1:6" x14ac:dyDescent="0.25">
      <c r="A227" s="8">
        <v>231</v>
      </c>
      <c r="B227" s="8" t="s">
        <v>1045</v>
      </c>
      <c r="C227" s="51">
        <v>0</v>
      </c>
      <c r="D227" s="51">
        <v>0</v>
      </c>
      <c r="E227" s="15" t="s">
        <v>1045</v>
      </c>
      <c r="F227" s="15" t="s">
        <v>1045</v>
      </c>
    </row>
    <row r="228" spans="1:6" x14ac:dyDescent="0.25">
      <c r="A228" s="8">
        <v>232</v>
      </c>
      <c r="B228" s="8" t="s">
        <v>1045</v>
      </c>
      <c r="C228" s="51">
        <v>0</v>
      </c>
      <c r="D228" s="51">
        <v>0</v>
      </c>
      <c r="E228" s="15" t="s">
        <v>1045</v>
      </c>
      <c r="F228" s="15" t="s">
        <v>1045</v>
      </c>
    </row>
    <row r="229" spans="1:6" x14ac:dyDescent="0.25">
      <c r="A229" s="8">
        <v>233</v>
      </c>
      <c r="B229" s="8" t="s">
        <v>1045</v>
      </c>
      <c r="C229" s="51">
        <v>0</v>
      </c>
      <c r="D229" s="51">
        <v>0</v>
      </c>
      <c r="E229" s="15" t="s">
        <v>1045</v>
      </c>
      <c r="F229" s="15" t="s">
        <v>1045</v>
      </c>
    </row>
    <row r="230" spans="1:6" x14ac:dyDescent="0.25">
      <c r="A230" s="8">
        <v>234</v>
      </c>
      <c r="B230" s="8" t="s">
        <v>1045</v>
      </c>
      <c r="C230" s="51">
        <v>0</v>
      </c>
      <c r="D230" s="51">
        <v>0</v>
      </c>
      <c r="E230" s="15" t="s">
        <v>1045</v>
      </c>
      <c r="F230" s="15" t="s">
        <v>1045</v>
      </c>
    </row>
    <row r="231" spans="1:6" x14ac:dyDescent="0.25">
      <c r="A231" s="8">
        <v>235</v>
      </c>
      <c r="B231" s="8" t="s">
        <v>1045</v>
      </c>
      <c r="C231" s="51">
        <v>0</v>
      </c>
      <c r="D231" s="51">
        <v>0</v>
      </c>
      <c r="E231" s="15" t="s">
        <v>1045</v>
      </c>
      <c r="F231" s="15" t="s">
        <v>1045</v>
      </c>
    </row>
    <row r="232" spans="1:6" x14ac:dyDescent="0.25">
      <c r="A232" s="8">
        <v>236</v>
      </c>
      <c r="B232" s="8" t="s">
        <v>1045</v>
      </c>
      <c r="C232" s="51">
        <v>0</v>
      </c>
      <c r="D232" s="51">
        <v>0</v>
      </c>
      <c r="E232" s="15" t="s">
        <v>1045</v>
      </c>
      <c r="F232" s="15" t="s">
        <v>1045</v>
      </c>
    </row>
    <row r="233" spans="1:6" x14ac:dyDescent="0.25">
      <c r="A233" s="8">
        <v>237</v>
      </c>
      <c r="B233" s="8" t="s">
        <v>1045</v>
      </c>
      <c r="C233" s="51">
        <v>0</v>
      </c>
      <c r="D233" s="51">
        <v>0</v>
      </c>
      <c r="E233" s="15" t="s">
        <v>1045</v>
      </c>
      <c r="F233" s="15" t="s">
        <v>1045</v>
      </c>
    </row>
    <row r="234" spans="1:6" x14ac:dyDescent="0.25">
      <c r="A234" s="8">
        <v>238</v>
      </c>
      <c r="B234" s="8" t="s">
        <v>1045</v>
      </c>
      <c r="C234" s="51">
        <v>0</v>
      </c>
      <c r="D234" s="51">
        <v>0</v>
      </c>
      <c r="E234" s="15" t="s">
        <v>1045</v>
      </c>
      <c r="F234" s="15" t="s">
        <v>1045</v>
      </c>
    </row>
    <row r="235" spans="1:6" x14ac:dyDescent="0.25">
      <c r="A235" s="8">
        <v>239</v>
      </c>
      <c r="B235" s="8" t="s">
        <v>1045</v>
      </c>
      <c r="C235" s="51">
        <v>0</v>
      </c>
      <c r="D235" s="51">
        <v>0</v>
      </c>
      <c r="E235" s="15" t="s">
        <v>1045</v>
      </c>
      <c r="F235" s="15" t="s">
        <v>1045</v>
      </c>
    </row>
    <row r="236" spans="1:6" x14ac:dyDescent="0.25">
      <c r="A236" s="8">
        <v>240</v>
      </c>
      <c r="B236" s="8" t="s">
        <v>1045</v>
      </c>
      <c r="C236" s="51">
        <v>0</v>
      </c>
      <c r="D236" s="51">
        <v>0</v>
      </c>
      <c r="E236" s="15" t="s">
        <v>1045</v>
      </c>
      <c r="F236" s="15" t="s">
        <v>1045</v>
      </c>
    </row>
    <row r="237" spans="1:6" x14ac:dyDescent="0.25">
      <c r="A237" s="8">
        <v>241</v>
      </c>
      <c r="B237" s="8" t="s">
        <v>1045</v>
      </c>
      <c r="C237" s="51">
        <v>0</v>
      </c>
      <c r="D237" s="51">
        <v>0</v>
      </c>
      <c r="E237" s="15" t="s">
        <v>1045</v>
      </c>
      <c r="F237" s="15" t="s">
        <v>1045</v>
      </c>
    </row>
    <row r="238" spans="1:6" x14ac:dyDescent="0.25">
      <c r="A238" s="8">
        <v>242</v>
      </c>
      <c r="B238" s="8" t="s">
        <v>1045</v>
      </c>
      <c r="C238" s="51">
        <v>0</v>
      </c>
      <c r="D238" s="51">
        <v>0</v>
      </c>
      <c r="E238" s="15" t="s">
        <v>1045</v>
      </c>
      <c r="F238" s="15" t="s">
        <v>1045</v>
      </c>
    </row>
    <row r="239" spans="1:6" x14ac:dyDescent="0.25">
      <c r="A239" s="8">
        <v>243</v>
      </c>
      <c r="B239" s="8" t="s">
        <v>1045</v>
      </c>
      <c r="C239" s="51">
        <v>0</v>
      </c>
      <c r="D239" s="51">
        <v>0</v>
      </c>
      <c r="E239" s="15" t="s">
        <v>1045</v>
      </c>
      <c r="F239" s="15" t="s">
        <v>1045</v>
      </c>
    </row>
    <row r="240" spans="1:6" x14ac:dyDescent="0.25">
      <c r="A240" s="8">
        <v>244</v>
      </c>
      <c r="B240" s="8" t="s">
        <v>1045</v>
      </c>
      <c r="C240" s="51">
        <v>0</v>
      </c>
      <c r="D240" s="51">
        <v>0</v>
      </c>
      <c r="E240" s="15" t="s">
        <v>1045</v>
      </c>
      <c r="F240" s="15" t="s">
        <v>1045</v>
      </c>
    </row>
    <row r="241" spans="1:6" x14ac:dyDescent="0.25">
      <c r="A241" s="8">
        <v>245</v>
      </c>
      <c r="B241" s="8" t="s">
        <v>1045</v>
      </c>
      <c r="C241" s="51">
        <v>0</v>
      </c>
      <c r="D241" s="51">
        <v>0</v>
      </c>
      <c r="E241" s="15" t="s">
        <v>1045</v>
      </c>
      <c r="F241" s="15" t="s">
        <v>1045</v>
      </c>
    </row>
    <row r="242" spans="1:6" x14ac:dyDescent="0.25">
      <c r="A242" s="8">
        <v>246</v>
      </c>
      <c r="B242" s="8" t="s">
        <v>1045</v>
      </c>
      <c r="C242" s="51">
        <v>0</v>
      </c>
      <c r="D242" s="51">
        <v>0</v>
      </c>
      <c r="E242" s="15" t="s">
        <v>1045</v>
      </c>
      <c r="F242" s="15" t="s">
        <v>1045</v>
      </c>
    </row>
    <row r="243" spans="1:6" x14ac:dyDescent="0.25">
      <c r="A243" s="8">
        <v>247</v>
      </c>
      <c r="B243" s="8" t="s">
        <v>1045</v>
      </c>
      <c r="C243" s="51">
        <v>0</v>
      </c>
      <c r="D243" s="51">
        <v>0</v>
      </c>
      <c r="E243" s="15" t="s">
        <v>1045</v>
      </c>
      <c r="F243" s="15" t="s">
        <v>1045</v>
      </c>
    </row>
    <row r="244" spans="1:6" x14ac:dyDescent="0.25">
      <c r="A244" s="8">
        <v>248</v>
      </c>
      <c r="B244" s="8" t="s">
        <v>1045</v>
      </c>
      <c r="C244" s="51">
        <v>0</v>
      </c>
      <c r="D244" s="51">
        <v>0</v>
      </c>
      <c r="E244" s="15" t="s">
        <v>1045</v>
      </c>
      <c r="F244" s="15" t="s">
        <v>1045</v>
      </c>
    </row>
    <row r="245" spans="1:6" x14ac:dyDescent="0.25">
      <c r="A245" s="8">
        <v>249</v>
      </c>
      <c r="B245" s="8" t="s">
        <v>1045</v>
      </c>
      <c r="C245" s="51">
        <v>0</v>
      </c>
      <c r="D245" s="51">
        <v>0</v>
      </c>
      <c r="E245" s="15" t="s">
        <v>1045</v>
      </c>
      <c r="F245" s="15" t="s">
        <v>1045</v>
      </c>
    </row>
    <row r="246" spans="1:6" x14ac:dyDescent="0.25">
      <c r="A246" s="8">
        <v>250</v>
      </c>
      <c r="B246" s="8" t="s">
        <v>1045</v>
      </c>
      <c r="C246" s="51">
        <v>0</v>
      </c>
      <c r="D246" s="51">
        <v>0</v>
      </c>
      <c r="E246" s="15" t="s">
        <v>1045</v>
      </c>
      <c r="F246" s="15" t="s">
        <v>1045</v>
      </c>
    </row>
    <row r="247" spans="1:6" x14ac:dyDescent="0.25">
      <c r="A247" s="8">
        <v>251</v>
      </c>
      <c r="B247" s="8" t="s">
        <v>1045</v>
      </c>
      <c r="C247" s="51">
        <v>0</v>
      </c>
      <c r="D247" s="51">
        <v>0</v>
      </c>
      <c r="E247" s="15" t="s">
        <v>1045</v>
      </c>
      <c r="F247" s="15" t="s">
        <v>1045</v>
      </c>
    </row>
    <row r="248" spans="1:6" x14ac:dyDescent="0.25">
      <c r="A248" s="8">
        <v>252</v>
      </c>
      <c r="B248" s="8" t="s">
        <v>1045</v>
      </c>
      <c r="C248" s="51">
        <v>0</v>
      </c>
      <c r="D248" s="51">
        <v>0</v>
      </c>
      <c r="E248" s="15" t="s">
        <v>1045</v>
      </c>
      <c r="F248" s="15" t="s">
        <v>1045</v>
      </c>
    </row>
    <row r="249" spans="1:6" x14ac:dyDescent="0.25">
      <c r="A249" s="8">
        <v>253</v>
      </c>
      <c r="B249" s="8" t="s">
        <v>1045</v>
      </c>
      <c r="C249" s="51">
        <v>0</v>
      </c>
      <c r="D249" s="51">
        <v>0</v>
      </c>
      <c r="E249" s="15" t="s">
        <v>1045</v>
      </c>
      <c r="F249" s="15" t="s">
        <v>1045</v>
      </c>
    </row>
    <row r="250" spans="1:6" x14ac:dyDescent="0.25">
      <c r="A250" s="8">
        <v>254</v>
      </c>
      <c r="B250" s="8" t="s">
        <v>1045</v>
      </c>
      <c r="C250" s="51">
        <v>0</v>
      </c>
      <c r="D250" s="51">
        <v>0</v>
      </c>
      <c r="E250" s="15" t="s">
        <v>1045</v>
      </c>
      <c r="F250" s="15" t="s">
        <v>1045</v>
      </c>
    </row>
    <row r="251" spans="1:6" x14ac:dyDescent="0.25">
      <c r="A251" s="8">
        <v>255</v>
      </c>
      <c r="B251" s="8" t="s">
        <v>1045</v>
      </c>
      <c r="C251" s="51">
        <v>0</v>
      </c>
      <c r="D251" s="51">
        <v>0</v>
      </c>
      <c r="E251" s="15" t="s">
        <v>1045</v>
      </c>
      <c r="F251" s="15" t="s">
        <v>1045</v>
      </c>
    </row>
    <row r="252" spans="1:6" x14ac:dyDescent="0.25">
      <c r="A252" s="8">
        <v>256</v>
      </c>
      <c r="B252" s="8" t="s">
        <v>1045</v>
      </c>
      <c r="C252" s="51">
        <v>0</v>
      </c>
      <c r="D252" s="51">
        <v>0</v>
      </c>
      <c r="E252" s="15" t="s">
        <v>1045</v>
      </c>
      <c r="F252" s="15" t="s">
        <v>1045</v>
      </c>
    </row>
    <row r="253" spans="1:6" x14ac:dyDescent="0.25">
      <c r="A253" s="8">
        <v>257</v>
      </c>
      <c r="B253" s="8" t="s">
        <v>1045</v>
      </c>
      <c r="C253" s="51">
        <v>0</v>
      </c>
      <c r="D253" s="51">
        <v>0</v>
      </c>
      <c r="E253" s="15" t="s">
        <v>1045</v>
      </c>
      <c r="F253" s="15" t="s">
        <v>1045</v>
      </c>
    </row>
    <row r="254" spans="1:6" x14ac:dyDescent="0.25">
      <c r="A254" s="8">
        <v>258</v>
      </c>
      <c r="B254" s="8" t="s">
        <v>1045</v>
      </c>
      <c r="C254" s="51">
        <v>0</v>
      </c>
      <c r="D254" s="51">
        <v>0</v>
      </c>
      <c r="E254" s="15" t="s">
        <v>1045</v>
      </c>
      <c r="F254" s="15" t="s">
        <v>1045</v>
      </c>
    </row>
    <row r="255" spans="1:6" x14ac:dyDescent="0.25">
      <c r="A255" s="8">
        <v>259</v>
      </c>
      <c r="B255" s="8" t="s">
        <v>1045</v>
      </c>
      <c r="C255" s="51">
        <v>0</v>
      </c>
      <c r="D255" s="51">
        <v>0</v>
      </c>
      <c r="E255" s="15" t="s">
        <v>1045</v>
      </c>
      <c r="F255" s="15" t="s">
        <v>1045</v>
      </c>
    </row>
    <row r="256" spans="1:6" x14ac:dyDescent="0.25">
      <c r="A256" s="8">
        <v>260</v>
      </c>
      <c r="B256" s="8" t="s">
        <v>1045</v>
      </c>
      <c r="C256" s="51">
        <v>0</v>
      </c>
      <c r="D256" s="51">
        <v>0</v>
      </c>
      <c r="E256" s="15" t="s">
        <v>1045</v>
      </c>
      <c r="F256" s="15" t="s">
        <v>1045</v>
      </c>
    </row>
    <row r="257" spans="1:6" x14ac:dyDescent="0.25">
      <c r="A257" s="8">
        <v>261</v>
      </c>
      <c r="B257" s="8" t="s">
        <v>1045</v>
      </c>
      <c r="C257" s="51">
        <v>0</v>
      </c>
      <c r="D257" s="51">
        <v>0</v>
      </c>
      <c r="E257" s="15" t="s">
        <v>1045</v>
      </c>
      <c r="F257" s="15" t="s">
        <v>1045</v>
      </c>
    </row>
    <row r="258" spans="1:6" x14ac:dyDescent="0.25">
      <c r="A258" s="8">
        <v>262</v>
      </c>
      <c r="B258" s="8" t="s">
        <v>1045</v>
      </c>
      <c r="C258" s="51">
        <v>0</v>
      </c>
      <c r="D258" s="51">
        <v>0</v>
      </c>
      <c r="E258" s="15" t="s">
        <v>1045</v>
      </c>
      <c r="F258" s="15" t="s">
        <v>1045</v>
      </c>
    </row>
    <row r="259" spans="1:6" x14ac:dyDescent="0.25">
      <c r="A259" s="8">
        <v>263</v>
      </c>
      <c r="B259" s="8" t="s">
        <v>1045</v>
      </c>
      <c r="C259" s="51">
        <v>0</v>
      </c>
      <c r="D259" s="51">
        <v>0</v>
      </c>
      <c r="E259" s="15" t="s">
        <v>1045</v>
      </c>
      <c r="F259" s="15" t="s">
        <v>1045</v>
      </c>
    </row>
    <row r="260" spans="1:6" x14ac:dyDescent="0.25">
      <c r="A260" s="8">
        <v>264</v>
      </c>
      <c r="B260" s="8" t="s">
        <v>1045</v>
      </c>
      <c r="C260" s="51">
        <v>0</v>
      </c>
      <c r="D260" s="51">
        <v>0</v>
      </c>
      <c r="E260" s="15" t="s">
        <v>1045</v>
      </c>
      <c r="F260" s="15" t="s">
        <v>1045</v>
      </c>
    </row>
    <row r="261" spans="1:6" x14ac:dyDescent="0.25">
      <c r="A261" s="8">
        <v>265</v>
      </c>
      <c r="B261" s="8" t="s">
        <v>1045</v>
      </c>
      <c r="C261" s="51">
        <v>0</v>
      </c>
      <c r="D261" s="51">
        <v>0</v>
      </c>
      <c r="E261" s="15" t="s">
        <v>1045</v>
      </c>
      <c r="F261" s="15" t="s">
        <v>1045</v>
      </c>
    </row>
    <row r="262" spans="1:6" x14ac:dyDescent="0.25">
      <c r="A262" s="8">
        <v>266</v>
      </c>
      <c r="B262" s="8" t="s">
        <v>1045</v>
      </c>
      <c r="C262" s="51">
        <v>0</v>
      </c>
      <c r="D262" s="51">
        <v>0</v>
      </c>
      <c r="E262" s="15" t="s">
        <v>1045</v>
      </c>
      <c r="F262" s="15" t="s">
        <v>1045</v>
      </c>
    </row>
    <row r="263" spans="1:6" x14ac:dyDescent="0.25">
      <c r="A263" s="8">
        <v>267</v>
      </c>
      <c r="B263" s="8" t="s">
        <v>1045</v>
      </c>
      <c r="C263" s="51">
        <v>0</v>
      </c>
      <c r="D263" s="51">
        <v>0</v>
      </c>
      <c r="E263" s="15" t="s">
        <v>1045</v>
      </c>
      <c r="F263" s="15" t="s">
        <v>1045</v>
      </c>
    </row>
    <row r="264" spans="1:6" x14ac:dyDescent="0.25">
      <c r="A264" s="8">
        <v>268</v>
      </c>
      <c r="B264" s="8" t="s">
        <v>1045</v>
      </c>
      <c r="C264" s="51">
        <v>0</v>
      </c>
      <c r="D264" s="51">
        <v>0</v>
      </c>
      <c r="E264" s="15" t="s">
        <v>1045</v>
      </c>
      <c r="F264" s="15" t="s">
        <v>1045</v>
      </c>
    </row>
    <row r="265" spans="1:6" x14ac:dyDescent="0.25">
      <c r="A265" s="8">
        <v>269</v>
      </c>
      <c r="B265" s="8" t="s">
        <v>1045</v>
      </c>
      <c r="C265" s="51">
        <v>0</v>
      </c>
      <c r="D265" s="51">
        <v>0</v>
      </c>
      <c r="E265" s="15" t="s">
        <v>1045</v>
      </c>
      <c r="F265" s="15" t="s">
        <v>1045</v>
      </c>
    </row>
    <row r="266" spans="1:6" x14ac:dyDescent="0.25">
      <c r="A266" s="8">
        <v>270</v>
      </c>
      <c r="B266" s="8" t="s">
        <v>1045</v>
      </c>
      <c r="C266" s="51">
        <v>0</v>
      </c>
      <c r="D266" s="51">
        <v>0</v>
      </c>
      <c r="E266" s="15" t="s">
        <v>1045</v>
      </c>
      <c r="F266" s="15" t="s">
        <v>1045</v>
      </c>
    </row>
    <row r="267" spans="1:6" x14ac:dyDescent="0.25">
      <c r="A267" s="8">
        <v>271</v>
      </c>
      <c r="B267" s="8" t="s">
        <v>1045</v>
      </c>
      <c r="C267" s="51">
        <v>0</v>
      </c>
      <c r="D267" s="51">
        <v>0</v>
      </c>
      <c r="E267" s="15" t="s">
        <v>1045</v>
      </c>
      <c r="F267" s="15" t="s">
        <v>1045</v>
      </c>
    </row>
    <row r="268" spans="1:6" x14ac:dyDescent="0.25">
      <c r="A268" s="8">
        <v>272</v>
      </c>
      <c r="B268" s="8" t="s">
        <v>1045</v>
      </c>
      <c r="C268" s="51">
        <v>0</v>
      </c>
      <c r="D268" s="51">
        <v>0</v>
      </c>
      <c r="E268" s="15" t="s">
        <v>1045</v>
      </c>
      <c r="F268" s="15" t="s">
        <v>1045</v>
      </c>
    </row>
    <row r="269" spans="1:6" x14ac:dyDescent="0.25">
      <c r="A269" s="8">
        <v>273</v>
      </c>
      <c r="B269" s="8" t="s">
        <v>1045</v>
      </c>
      <c r="C269" s="51">
        <v>0</v>
      </c>
      <c r="D269" s="51">
        <v>0</v>
      </c>
      <c r="E269" s="15" t="s">
        <v>1045</v>
      </c>
      <c r="F269" s="15" t="s">
        <v>1045</v>
      </c>
    </row>
    <row r="270" spans="1:6" x14ac:dyDescent="0.25">
      <c r="A270" s="8">
        <v>274</v>
      </c>
      <c r="B270" s="8" t="s">
        <v>1045</v>
      </c>
      <c r="C270" s="51">
        <v>0</v>
      </c>
      <c r="D270" s="51">
        <v>0</v>
      </c>
      <c r="E270" s="15" t="s">
        <v>1045</v>
      </c>
      <c r="F270" s="15" t="s">
        <v>1045</v>
      </c>
    </row>
    <row r="271" spans="1:6" x14ac:dyDescent="0.25">
      <c r="A271" s="8">
        <v>275</v>
      </c>
      <c r="B271" s="8" t="s">
        <v>1045</v>
      </c>
      <c r="C271" s="51">
        <v>0</v>
      </c>
      <c r="D271" s="51">
        <v>0</v>
      </c>
      <c r="E271" s="15" t="s">
        <v>1045</v>
      </c>
      <c r="F271" s="15" t="s">
        <v>1045</v>
      </c>
    </row>
    <row r="272" spans="1:6" x14ac:dyDescent="0.25">
      <c r="A272" s="8">
        <v>276</v>
      </c>
      <c r="B272" s="8" t="s">
        <v>1045</v>
      </c>
      <c r="C272" s="51">
        <v>0</v>
      </c>
      <c r="D272" s="51">
        <v>0</v>
      </c>
      <c r="E272" s="15" t="s">
        <v>1045</v>
      </c>
      <c r="F272" s="15" t="s">
        <v>1045</v>
      </c>
    </row>
    <row r="273" spans="1:6" x14ac:dyDescent="0.25">
      <c r="A273" s="8">
        <v>277</v>
      </c>
      <c r="B273" s="8" t="s">
        <v>1045</v>
      </c>
      <c r="C273" s="51">
        <v>0</v>
      </c>
      <c r="D273" s="51">
        <v>0</v>
      </c>
      <c r="E273" s="15" t="s">
        <v>1045</v>
      </c>
      <c r="F273" s="15" t="s">
        <v>1045</v>
      </c>
    </row>
    <row r="274" spans="1:6" x14ac:dyDescent="0.25">
      <c r="A274" s="8">
        <v>278</v>
      </c>
      <c r="B274" s="8" t="s">
        <v>1045</v>
      </c>
      <c r="C274" s="51">
        <v>0</v>
      </c>
      <c r="D274" s="51">
        <v>0</v>
      </c>
      <c r="E274" s="15" t="s">
        <v>1045</v>
      </c>
      <c r="F274" s="15" t="s">
        <v>1045</v>
      </c>
    </row>
    <row r="275" spans="1:6" x14ac:dyDescent="0.25">
      <c r="A275" s="8">
        <v>279</v>
      </c>
      <c r="B275" s="8" t="s">
        <v>1045</v>
      </c>
      <c r="C275" s="51">
        <v>0</v>
      </c>
      <c r="D275" s="51">
        <v>0</v>
      </c>
      <c r="E275" s="15" t="s">
        <v>1045</v>
      </c>
      <c r="F275" s="15" t="s">
        <v>1045</v>
      </c>
    </row>
    <row r="276" spans="1:6" x14ac:dyDescent="0.25">
      <c r="A276" s="8">
        <v>280</v>
      </c>
      <c r="B276" s="8" t="s">
        <v>1045</v>
      </c>
      <c r="C276" s="51">
        <v>0</v>
      </c>
      <c r="D276" s="51">
        <v>0</v>
      </c>
      <c r="E276" s="15" t="s">
        <v>1045</v>
      </c>
      <c r="F276" s="15" t="s">
        <v>1045</v>
      </c>
    </row>
    <row r="277" spans="1:6" x14ac:dyDescent="0.25">
      <c r="A277" s="8">
        <v>281</v>
      </c>
      <c r="B277" s="8" t="s">
        <v>1045</v>
      </c>
      <c r="C277" s="51">
        <v>0</v>
      </c>
      <c r="D277" s="51">
        <v>0</v>
      </c>
      <c r="E277" s="15" t="s">
        <v>1045</v>
      </c>
      <c r="F277" s="15" t="s">
        <v>1045</v>
      </c>
    </row>
    <row r="278" spans="1:6" x14ac:dyDescent="0.25">
      <c r="A278" s="8">
        <v>282</v>
      </c>
      <c r="B278" s="8" t="s">
        <v>1045</v>
      </c>
      <c r="C278" s="51">
        <v>0</v>
      </c>
      <c r="D278" s="51">
        <v>0</v>
      </c>
      <c r="E278" s="15" t="s">
        <v>1045</v>
      </c>
      <c r="F278" s="15" t="s">
        <v>1045</v>
      </c>
    </row>
    <row r="279" spans="1:6" x14ac:dyDescent="0.25">
      <c r="A279" s="8">
        <v>283</v>
      </c>
      <c r="B279" s="8" t="s">
        <v>1045</v>
      </c>
      <c r="C279" s="51">
        <v>0</v>
      </c>
      <c r="D279" s="51">
        <v>0</v>
      </c>
      <c r="E279" s="15" t="s">
        <v>1045</v>
      </c>
      <c r="F279" s="15" t="s">
        <v>1045</v>
      </c>
    </row>
    <row r="280" spans="1:6" x14ac:dyDescent="0.25">
      <c r="A280" s="8">
        <v>284</v>
      </c>
      <c r="B280" s="8" t="s">
        <v>1045</v>
      </c>
      <c r="C280" s="51">
        <v>0</v>
      </c>
      <c r="D280" s="51">
        <v>0</v>
      </c>
      <c r="E280" s="15" t="s">
        <v>1045</v>
      </c>
      <c r="F280" s="15" t="s">
        <v>1045</v>
      </c>
    </row>
    <row r="281" spans="1:6" x14ac:dyDescent="0.25">
      <c r="A281" s="8">
        <v>285</v>
      </c>
      <c r="B281" s="8" t="s">
        <v>1045</v>
      </c>
      <c r="C281" s="51">
        <v>0</v>
      </c>
      <c r="D281" s="51">
        <v>0</v>
      </c>
      <c r="E281" s="15" t="s">
        <v>1045</v>
      </c>
      <c r="F281" s="15" t="s">
        <v>1045</v>
      </c>
    </row>
    <row r="282" spans="1:6" x14ac:dyDescent="0.25">
      <c r="A282" s="8">
        <v>286</v>
      </c>
      <c r="B282" s="8" t="s">
        <v>1045</v>
      </c>
      <c r="C282" s="51">
        <v>0</v>
      </c>
      <c r="D282" s="51">
        <v>0</v>
      </c>
      <c r="E282" s="15" t="s">
        <v>1045</v>
      </c>
      <c r="F282" s="15" t="s">
        <v>1045</v>
      </c>
    </row>
    <row r="283" spans="1:6" x14ac:dyDescent="0.25">
      <c r="A283" s="8">
        <v>287</v>
      </c>
      <c r="B283" s="8" t="s">
        <v>1045</v>
      </c>
      <c r="C283" s="51">
        <v>0</v>
      </c>
      <c r="D283" s="51">
        <v>0</v>
      </c>
      <c r="E283" s="15" t="s">
        <v>1045</v>
      </c>
      <c r="F283" s="15" t="s">
        <v>1045</v>
      </c>
    </row>
    <row r="284" spans="1:6" x14ac:dyDescent="0.25">
      <c r="A284" s="8">
        <v>288</v>
      </c>
      <c r="B284" s="8" t="s">
        <v>1045</v>
      </c>
      <c r="C284" s="51">
        <v>0</v>
      </c>
      <c r="D284" s="51">
        <v>0</v>
      </c>
      <c r="E284" s="15" t="s">
        <v>1045</v>
      </c>
      <c r="F284" s="15" t="s">
        <v>1045</v>
      </c>
    </row>
    <row r="285" spans="1:6" x14ac:dyDescent="0.25">
      <c r="A285" s="8">
        <v>289</v>
      </c>
      <c r="B285" s="8" t="s">
        <v>1045</v>
      </c>
      <c r="C285" s="51">
        <v>0</v>
      </c>
      <c r="D285" s="51">
        <v>0</v>
      </c>
      <c r="E285" s="15" t="s">
        <v>1045</v>
      </c>
      <c r="F285" s="15" t="s">
        <v>1045</v>
      </c>
    </row>
    <row r="286" spans="1:6" x14ac:dyDescent="0.25">
      <c r="A286" s="8">
        <v>290</v>
      </c>
      <c r="B286" s="8" t="s">
        <v>1045</v>
      </c>
      <c r="C286" s="51">
        <v>0</v>
      </c>
      <c r="D286" s="51">
        <v>0</v>
      </c>
      <c r="E286" s="15" t="s">
        <v>1045</v>
      </c>
      <c r="F286" s="15" t="s">
        <v>1045</v>
      </c>
    </row>
    <row r="287" spans="1:6" x14ac:dyDescent="0.25">
      <c r="A287" s="8">
        <v>291</v>
      </c>
      <c r="B287" s="8" t="s">
        <v>1045</v>
      </c>
      <c r="C287" s="51">
        <v>0</v>
      </c>
      <c r="D287" s="51">
        <v>0</v>
      </c>
      <c r="E287" s="15" t="s">
        <v>1045</v>
      </c>
      <c r="F287" s="15" t="s">
        <v>1045</v>
      </c>
    </row>
    <row r="288" spans="1:6" x14ac:dyDescent="0.25">
      <c r="A288" s="8">
        <v>292</v>
      </c>
      <c r="B288" s="8" t="s">
        <v>1045</v>
      </c>
      <c r="C288" s="51">
        <v>0</v>
      </c>
      <c r="D288" s="51">
        <v>0</v>
      </c>
      <c r="E288" s="15" t="s">
        <v>1045</v>
      </c>
      <c r="F288" s="15" t="s">
        <v>1045</v>
      </c>
    </row>
    <row r="289" spans="1:6" x14ac:dyDescent="0.25">
      <c r="A289" s="8">
        <v>293</v>
      </c>
      <c r="B289" s="8" t="s">
        <v>1045</v>
      </c>
      <c r="C289" s="51">
        <v>0</v>
      </c>
      <c r="D289" s="51">
        <v>0</v>
      </c>
      <c r="E289" s="15" t="s">
        <v>1045</v>
      </c>
      <c r="F289" s="15" t="s">
        <v>1045</v>
      </c>
    </row>
    <row r="290" spans="1:6" x14ac:dyDescent="0.25">
      <c r="A290" s="8">
        <v>294</v>
      </c>
      <c r="B290" s="8" t="s">
        <v>1045</v>
      </c>
      <c r="C290" s="51">
        <v>0</v>
      </c>
      <c r="D290" s="51">
        <v>0</v>
      </c>
      <c r="E290" s="15" t="s">
        <v>1045</v>
      </c>
      <c r="F290" s="15" t="s">
        <v>1045</v>
      </c>
    </row>
    <row r="291" spans="1:6" x14ac:dyDescent="0.25">
      <c r="A291" s="8">
        <v>295</v>
      </c>
      <c r="B291" s="8" t="s">
        <v>1045</v>
      </c>
      <c r="C291" s="51">
        <v>0</v>
      </c>
      <c r="D291" s="51">
        <v>0</v>
      </c>
      <c r="E291" s="15" t="s">
        <v>1045</v>
      </c>
      <c r="F291" s="15" t="s">
        <v>1045</v>
      </c>
    </row>
    <row r="292" spans="1:6" x14ac:dyDescent="0.25">
      <c r="A292" s="8">
        <v>296</v>
      </c>
      <c r="B292" s="8" t="s">
        <v>1045</v>
      </c>
      <c r="C292" s="51">
        <v>0</v>
      </c>
      <c r="D292" s="51">
        <v>0</v>
      </c>
      <c r="E292" s="15" t="s">
        <v>1045</v>
      </c>
      <c r="F292" s="15" t="s">
        <v>1045</v>
      </c>
    </row>
    <row r="293" spans="1:6" x14ac:dyDescent="0.25">
      <c r="A293" s="8">
        <v>297</v>
      </c>
      <c r="B293" s="8" t="s">
        <v>1045</v>
      </c>
      <c r="C293" s="51">
        <v>0</v>
      </c>
      <c r="D293" s="51">
        <v>0</v>
      </c>
      <c r="E293" s="15" t="s">
        <v>1045</v>
      </c>
      <c r="F293" s="15" t="s">
        <v>1045</v>
      </c>
    </row>
    <row r="294" spans="1:6" x14ac:dyDescent="0.25">
      <c r="A294" s="8">
        <v>298</v>
      </c>
      <c r="B294" s="8" t="s">
        <v>1045</v>
      </c>
      <c r="C294" s="51">
        <v>0</v>
      </c>
      <c r="D294" s="51">
        <v>0</v>
      </c>
      <c r="E294" s="15" t="s">
        <v>1045</v>
      </c>
      <c r="F294" s="15" t="s">
        <v>1045</v>
      </c>
    </row>
    <row r="295" spans="1:6" x14ac:dyDescent="0.25">
      <c r="A295" s="8">
        <v>299</v>
      </c>
      <c r="B295" s="8" t="s">
        <v>1045</v>
      </c>
      <c r="C295" s="51">
        <v>0</v>
      </c>
      <c r="D295" s="51">
        <v>0</v>
      </c>
      <c r="E295" s="15" t="s">
        <v>1045</v>
      </c>
      <c r="F295" s="15" t="s">
        <v>1045</v>
      </c>
    </row>
    <row r="296" spans="1:6" x14ac:dyDescent="0.25">
      <c r="A296" s="8">
        <v>300</v>
      </c>
      <c r="B296" s="8" t="s">
        <v>1045</v>
      </c>
      <c r="C296" s="51">
        <v>0</v>
      </c>
      <c r="D296" s="51">
        <v>0</v>
      </c>
      <c r="E296" s="15" t="s">
        <v>1045</v>
      </c>
      <c r="F296" s="15" t="s">
        <v>1045</v>
      </c>
    </row>
    <row r="297" spans="1:6" x14ac:dyDescent="0.25">
      <c r="A297" s="8">
        <v>301</v>
      </c>
      <c r="B297" s="8" t="s">
        <v>1045</v>
      </c>
      <c r="C297" s="51">
        <v>0</v>
      </c>
      <c r="D297" s="51">
        <v>0</v>
      </c>
      <c r="E297" s="15" t="s">
        <v>1045</v>
      </c>
      <c r="F297" s="15" t="s">
        <v>1045</v>
      </c>
    </row>
    <row r="298" spans="1:6" x14ac:dyDescent="0.25">
      <c r="A298" s="8">
        <v>302</v>
      </c>
      <c r="B298" s="8" t="s">
        <v>1045</v>
      </c>
      <c r="C298" s="51">
        <v>0</v>
      </c>
      <c r="D298" s="51">
        <v>0</v>
      </c>
      <c r="E298" s="15" t="s">
        <v>1045</v>
      </c>
      <c r="F298" s="15" t="s">
        <v>1045</v>
      </c>
    </row>
    <row r="299" spans="1:6" x14ac:dyDescent="0.25">
      <c r="A299" s="8">
        <v>303</v>
      </c>
      <c r="B299" s="8" t="s">
        <v>1045</v>
      </c>
      <c r="C299" s="51">
        <v>0</v>
      </c>
      <c r="D299" s="51">
        <v>0</v>
      </c>
      <c r="E299" s="15" t="s">
        <v>1045</v>
      </c>
      <c r="F299" s="15" t="s">
        <v>1045</v>
      </c>
    </row>
    <row r="300" spans="1:6" x14ac:dyDescent="0.25">
      <c r="A300" s="8">
        <v>304</v>
      </c>
      <c r="B300" s="8" t="s">
        <v>1045</v>
      </c>
      <c r="C300" s="51">
        <v>0</v>
      </c>
      <c r="D300" s="51">
        <v>0</v>
      </c>
      <c r="E300" s="15" t="s">
        <v>1045</v>
      </c>
      <c r="F300" s="15" t="s">
        <v>1045</v>
      </c>
    </row>
    <row r="301" spans="1:6" x14ac:dyDescent="0.25">
      <c r="A301" s="8">
        <v>305</v>
      </c>
      <c r="B301" s="8" t="s">
        <v>1045</v>
      </c>
      <c r="C301" s="51">
        <v>0</v>
      </c>
      <c r="D301" s="51">
        <v>0</v>
      </c>
      <c r="E301" s="15" t="s">
        <v>1045</v>
      </c>
      <c r="F301" s="15" t="s">
        <v>1045</v>
      </c>
    </row>
    <row r="302" spans="1:6" x14ac:dyDescent="0.25">
      <c r="A302" s="8">
        <v>306</v>
      </c>
      <c r="B302" s="8" t="s">
        <v>1045</v>
      </c>
      <c r="C302" s="51">
        <v>0</v>
      </c>
      <c r="D302" s="51">
        <v>0</v>
      </c>
      <c r="E302" s="15" t="s">
        <v>1045</v>
      </c>
      <c r="F302" s="15" t="s">
        <v>1045</v>
      </c>
    </row>
    <row r="303" spans="1:6" x14ac:dyDescent="0.25">
      <c r="A303" s="8">
        <v>307</v>
      </c>
      <c r="B303" s="8" t="s">
        <v>1045</v>
      </c>
      <c r="C303" s="51">
        <v>0</v>
      </c>
      <c r="D303" s="51">
        <v>0</v>
      </c>
      <c r="E303" s="15" t="s">
        <v>1045</v>
      </c>
      <c r="F303" s="15" t="s">
        <v>1045</v>
      </c>
    </row>
    <row r="304" spans="1:6" x14ac:dyDescent="0.25">
      <c r="A304" s="8">
        <v>308</v>
      </c>
      <c r="B304" s="8" t="s">
        <v>1045</v>
      </c>
      <c r="C304" s="51">
        <v>0</v>
      </c>
      <c r="D304" s="51">
        <v>0</v>
      </c>
      <c r="E304" s="15" t="s">
        <v>1045</v>
      </c>
      <c r="F304" s="15" t="s">
        <v>1045</v>
      </c>
    </row>
    <row r="305" spans="1:6" x14ac:dyDescent="0.25">
      <c r="A305" s="8">
        <v>309</v>
      </c>
      <c r="B305" s="8" t="s">
        <v>1045</v>
      </c>
      <c r="C305" s="51">
        <v>0</v>
      </c>
      <c r="D305" s="51">
        <v>0</v>
      </c>
      <c r="E305" s="15" t="s">
        <v>1045</v>
      </c>
      <c r="F305" s="15" t="s">
        <v>1045</v>
      </c>
    </row>
    <row r="306" spans="1:6" x14ac:dyDescent="0.25">
      <c r="A306" s="8">
        <v>310</v>
      </c>
      <c r="B306" s="8" t="s">
        <v>1045</v>
      </c>
      <c r="C306" s="51">
        <v>0</v>
      </c>
      <c r="D306" s="51">
        <v>0</v>
      </c>
      <c r="E306" s="15" t="s">
        <v>1045</v>
      </c>
      <c r="F306" s="15" t="s">
        <v>1045</v>
      </c>
    </row>
    <row r="307" spans="1:6" x14ac:dyDescent="0.25">
      <c r="A307" s="8">
        <v>311</v>
      </c>
      <c r="B307" s="8" t="s">
        <v>1045</v>
      </c>
      <c r="C307" s="51">
        <v>0</v>
      </c>
      <c r="D307" s="51">
        <v>0</v>
      </c>
      <c r="E307" s="15" t="s">
        <v>1045</v>
      </c>
      <c r="F307" s="15" t="s">
        <v>1045</v>
      </c>
    </row>
    <row r="308" spans="1:6" x14ac:dyDescent="0.25">
      <c r="A308" s="8">
        <v>312</v>
      </c>
      <c r="B308" s="8" t="s">
        <v>1045</v>
      </c>
      <c r="C308" s="51">
        <v>0</v>
      </c>
      <c r="D308" s="51">
        <v>0</v>
      </c>
      <c r="E308" s="15" t="s">
        <v>1045</v>
      </c>
      <c r="F308" s="15" t="s">
        <v>1045</v>
      </c>
    </row>
    <row r="309" spans="1:6" x14ac:dyDescent="0.25">
      <c r="A309" s="8">
        <v>313</v>
      </c>
      <c r="B309" s="8" t="s">
        <v>1045</v>
      </c>
      <c r="C309" s="51">
        <v>0</v>
      </c>
      <c r="D309" s="51">
        <v>0</v>
      </c>
      <c r="E309" s="15" t="s">
        <v>1045</v>
      </c>
      <c r="F309" s="15" t="s">
        <v>1045</v>
      </c>
    </row>
    <row r="310" spans="1:6" x14ac:dyDescent="0.25">
      <c r="A310" s="8">
        <v>314</v>
      </c>
      <c r="B310" s="8" t="s">
        <v>1045</v>
      </c>
      <c r="C310" s="51">
        <v>0</v>
      </c>
      <c r="D310" s="51">
        <v>0</v>
      </c>
      <c r="E310" s="15" t="s">
        <v>1045</v>
      </c>
      <c r="F310" s="15" t="s">
        <v>1045</v>
      </c>
    </row>
    <row r="311" spans="1:6" x14ac:dyDescent="0.25">
      <c r="A311" s="8">
        <v>315</v>
      </c>
      <c r="B311" s="8" t="s">
        <v>1045</v>
      </c>
      <c r="C311" s="51">
        <v>0</v>
      </c>
      <c r="D311" s="51">
        <v>0</v>
      </c>
      <c r="E311" s="15" t="s">
        <v>1045</v>
      </c>
      <c r="F311" s="15" t="s">
        <v>1045</v>
      </c>
    </row>
    <row r="312" spans="1:6" x14ac:dyDescent="0.25">
      <c r="A312" s="8">
        <v>316</v>
      </c>
      <c r="B312" s="8" t="s">
        <v>1045</v>
      </c>
      <c r="C312" s="51">
        <v>0</v>
      </c>
      <c r="D312" s="51">
        <v>0</v>
      </c>
      <c r="E312" s="15" t="s">
        <v>1045</v>
      </c>
      <c r="F312" s="15" t="s">
        <v>1045</v>
      </c>
    </row>
    <row r="313" spans="1:6" x14ac:dyDescent="0.25">
      <c r="A313" s="8">
        <v>317</v>
      </c>
      <c r="B313" s="8" t="s">
        <v>1045</v>
      </c>
      <c r="C313" s="51">
        <v>0</v>
      </c>
      <c r="D313" s="51">
        <v>0</v>
      </c>
      <c r="E313" s="15" t="s">
        <v>1045</v>
      </c>
      <c r="F313" s="15" t="s">
        <v>1045</v>
      </c>
    </row>
    <row r="314" spans="1:6" x14ac:dyDescent="0.25">
      <c r="A314" s="8">
        <v>318</v>
      </c>
      <c r="B314" s="8" t="s">
        <v>1045</v>
      </c>
      <c r="C314" s="51">
        <v>0</v>
      </c>
      <c r="D314" s="51">
        <v>0</v>
      </c>
      <c r="E314" s="15" t="s">
        <v>1045</v>
      </c>
      <c r="F314" s="15" t="s">
        <v>1045</v>
      </c>
    </row>
    <row r="315" spans="1:6" x14ac:dyDescent="0.25">
      <c r="A315" s="8">
        <v>319</v>
      </c>
      <c r="B315" s="8" t="s">
        <v>1045</v>
      </c>
      <c r="C315" s="51">
        <v>0</v>
      </c>
      <c r="D315" s="51">
        <v>0</v>
      </c>
      <c r="E315" s="15" t="s">
        <v>1045</v>
      </c>
      <c r="F315" s="15" t="s">
        <v>1045</v>
      </c>
    </row>
    <row r="316" spans="1:6" x14ac:dyDescent="0.25">
      <c r="A316" s="8">
        <v>320</v>
      </c>
      <c r="B316" s="8" t="s">
        <v>1045</v>
      </c>
      <c r="C316" s="51">
        <v>0</v>
      </c>
      <c r="D316" s="51">
        <v>0</v>
      </c>
      <c r="E316" s="15" t="s">
        <v>1045</v>
      </c>
      <c r="F316" s="15" t="s">
        <v>1045</v>
      </c>
    </row>
    <row r="317" spans="1:6" x14ac:dyDescent="0.25">
      <c r="A317" s="8">
        <v>321</v>
      </c>
      <c r="B317" s="8" t="s">
        <v>1045</v>
      </c>
      <c r="C317" s="51">
        <v>0</v>
      </c>
      <c r="D317" s="51">
        <v>0</v>
      </c>
      <c r="E317" s="15" t="s">
        <v>1045</v>
      </c>
      <c r="F317" s="15" t="s">
        <v>1045</v>
      </c>
    </row>
    <row r="318" spans="1:6" x14ac:dyDescent="0.25">
      <c r="A318" s="8">
        <v>322</v>
      </c>
      <c r="B318" s="8" t="s">
        <v>1045</v>
      </c>
      <c r="C318" s="51">
        <v>0</v>
      </c>
      <c r="D318" s="51">
        <v>0</v>
      </c>
      <c r="E318" s="15" t="s">
        <v>1045</v>
      </c>
      <c r="F318" s="15" t="s">
        <v>1045</v>
      </c>
    </row>
    <row r="319" spans="1:6" x14ac:dyDescent="0.25">
      <c r="A319" s="8">
        <v>323</v>
      </c>
      <c r="B319" s="8" t="s">
        <v>1045</v>
      </c>
      <c r="C319" s="51">
        <v>0</v>
      </c>
      <c r="D319" s="51">
        <v>0</v>
      </c>
      <c r="E319" s="15" t="s">
        <v>1045</v>
      </c>
      <c r="F319" s="15" t="s">
        <v>1045</v>
      </c>
    </row>
    <row r="320" spans="1:6" x14ac:dyDescent="0.25">
      <c r="A320" s="8">
        <v>324</v>
      </c>
      <c r="B320" s="8" t="s">
        <v>1045</v>
      </c>
      <c r="C320" s="51">
        <v>0</v>
      </c>
      <c r="D320" s="51">
        <v>0</v>
      </c>
      <c r="E320" s="15" t="s">
        <v>1045</v>
      </c>
      <c r="F320" s="15" t="s">
        <v>1045</v>
      </c>
    </row>
    <row r="321" spans="1:6" x14ac:dyDescent="0.25">
      <c r="A321" s="8">
        <v>325</v>
      </c>
      <c r="B321" s="8" t="s">
        <v>1045</v>
      </c>
      <c r="C321" s="51">
        <v>0</v>
      </c>
      <c r="D321" s="51">
        <v>0</v>
      </c>
      <c r="E321" s="15" t="s">
        <v>1045</v>
      </c>
      <c r="F321" s="15" t="s">
        <v>1045</v>
      </c>
    </row>
    <row r="322" spans="1:6" x14ac:dyDescent="0.25">
      <c r="A322" s="8">
        <v>326</v>
      </c>
      <c r="B322" s="8" t="s">
        <v>1045</v>
      </c>
      <c r="C322" s="51">
        <v>0</v>
      </c>
      <c r="D322" s="51">
        <v>0</v>
      </c>
      <c r="E322" s="15" t="s">
        <v>1045</v>
      </c>
      <c r="F322" s="15" t="s">
        <v>1045</v>
      </c>
    </row>
    <row r="323" spans="1:6" x14ac:dyDescent="0.25">
      <c r="A323" s="8">
        <v>327</v>
      </c>
      <c r="B323" s="8" t="s">
        <v>1045</v>
      </c>
      <c r="C323" s="51">
        <v>0</v>
      </c>
      <c r="D323" s="51">
        <v>0</v>
      </c>
      <c r="E323" s="15" t="s">
        <v>1045</v>
      </c>
      <c r="F323" s="15" t="s">
        <v>1045</v>
      </c>
    </row>
    <row r="324" spans="1:6" x14ac:dyDescent="0.25">
      <c r="A324" s="8">
        <v>328</v>
      </c>
      <c r="B324" s="8" t="s">
        <v>1045</v>
      </c>
      <c r="C324" s="51">
        <v>0</v>
      </c>
      <c r="D324" s="51">
        <v>0</v>
      </c>
      <c r="E324" s="15" t="s">
        <v>1045</v>
      </c>
      <c r="F324" s="15" t="s">
        <v>1045</v>
      </c>
    </row>
    <row r="325" spans="1:6" x14ac:dyDescent="0.25">
      <c r="A325" s="8">
        <v>329</v>
      </c>
      <c r="B325" s="8" t="s">
        <v>1045</v>
      </c>
      <c r="C325" s="51">
        <v>0</v>
      </c>
      <c r="D325" s="51">
        <v>0</v>
      </c>
      <c r="E325" s="15" t="s">
        <v>1045</v>
      </c>
      <c r="F325" s="15" t="s">
        <v>1045</v>
      </c>
    </row>
    <row r="326" spans="1:6" x14ac:dyDescent="0.25">
      <c r="A326" s="8">
        <v>330</v>
      </c>
      <c r="B326" s="8" t="s">
        <v>1045</v>
      </c>
      <c r="C326" s="51">
        <v>0</v>
      </c>
      <c r="D326" s="51">
        <v>0</v>
      </c>
      <c r="E326" s="15" t="s">
        <v>1045</v>
      </c>
      <c r="F326" s="15" t="s">
        <v>1045</v>
      </c>
    </row>
    <row r="327" spans="1:6" x14ac:dyDescent="0.25">
      <c r="A327" s="8">
        <v>331</v>
      </c>
      <c r="B327" s="8" t="s">
        <v>1045</v>
      </c>
      <c r="C327" s="51">
        <v>0</v>
      </c>
      <c r="D327" s="51">
        <v>0</v>
      </c>
      <c r="E327" s="15" t="s">
        <v>1045</v>
      </c>
      <c r="F327" s="15" t="s">
        <v>1045</v>
      </c>
    </row>
    <row r="328" spans="1:6" x14ac:dyDescent="0.25">
      <c r="A328" s="8">
        <v>332</v>
      </c>
      <c r="B328" s="8" t="s">
        <v>1045</v>
      </c>
      <c r="C328" s="51">
        <v>0</v>
      </c>
      <c r="D328" s="51">
        <v>0</v>
      </c>
      <c r="E328" s="15" t="s">
        <v>1045</v>
      </c>
      <c r="F328" s="15" t="s">
        <v>1045</v>
      </c>
    </row>
    <row r="329" spans="1:6" x14ac:dyDescent="0.25">
      <c r="A329" s="8">
        <v>333</v>
      </c>
      <c r="B329" s="8" t="s">
        <v>1045</v>
      </c>
      <c r="C329" s="51">
        <v>0</v>
      </c>
      <c r="D329" s="51">
        <v>0</v>
      </c>
      <c r="E329" s="15" t="s">
        <v>1045</v>
      </c>
      <c r="F329" s="15" t="s">
        <v>1045</v>
      </c>
    </row>
    <row r="330" spans="1:6" x14ac:dyDescent="0.25">
      <c r="A330" s="8">
        <v>334</v>
      </c>
      <c r="B330" s="8" t="s">
        <v>1045</v>
      </c>
      <c r="C330" s="51">
        <v>0</v>
      </c>
      <c r="D330" s="51">
        <v>0</v>
      </c>
      <c r="E330" s="15" t="s">
        <v>1045</v>
      </c>
      <c r="F330" s="15" t="s">
        <v>1045</v>
      </c>
    </row>
    <row r="331" spans="1:6" x14ac:dyDescent="0.25">
      <c r="A331" s="8">
        <v>335</v>
      </c>
      <c r="B331" s="8" t="s">
        <v>1045</v>
      </c>
      <c r="C331" s="51">
        <v>0</v>
      </c>
      <c r="D331" s="51">
        <v>0</v>
      </c>
      <c r="E331" s="15" t="s">
        <v>1045</v>
      </c>
      <c r="F331" s="15" t="s">
        <v>1045</v>
      </c>
    </row>
    <row r="332" spans="1:6" x14ac:dyDescent="0.25">
      <c r="A332" s="8">
        <v>336</v>
      </c>
      <c r="B332" s="8" t="s">
        <v>1045</v>
      </c>
      <c r="C332" s="51">
        <v>0</v>
      </c>
      <c r="D332" s="51">
        <v>0</v>
      </c>
      <c r="E332" s="15" t="s">
        <v>1045</v>
      </c>
      <c r="F332" s="15" t="s">
        <v>1045</v>
      </c>
    </row>
    <row r="333" spans="1:6" x14ac:dyDescent="0.25">
      <c r="A333" s="8">
        <v>337</v>
      </c>
      <c r="B333" s="8" t="s">
        <v>1045</v>
      </c>
      <c r="C333" s="51">
        <v>0</v>
      </c>
      <c r="D333" s="51">
        <v>0</v>
      </c>
      <c r="E333" s="15" t="s">
        <v>1045</v>
      </c>
      <c r="F333" s="15" t="s">
        <v>1045</v>
      </c>
    </row>
    <row r="334" spans="1:6" x14ac:dyDescent="0.25">
      <c r="A334" s="8">
        <v>338</v>
      </c>
      <c r="B334" s="8" t="s">
        <v>1045</v>
      </c>
      <c r="C334" s="51">
        <v>0</v>
      </c>
      <c r="D334" s="51">
        <v>0</v>
      </c>
      <c r="E334" s="15" t="s">
        <v>1045</v>
      </c>
      <c r="F334" s="15" t="s">
        <v>1045</v>
      </c>
    </row>
    <row r="335" spans="1:6" x14ac:dyDescent="0.25">
      <c r="A335" s="8">
        <v>339</v>
      </c>
      <c r="B335" s="8" t="s">
        <v>1045</v>
      </c>
      <c r="C335" s="51">
        <v>0</v>
      </c>
      <c r="D335" s="51">
        <v>0</v>
      </c>
      <c r="E335" s="15" t="s">
        <v>1045</v>
      </c>
      <c r="F335" s="15" t="s">
        <v>1045</v>
      </c>
    </row>
    <row r="336" spans="1:6" x14ac:dyDescent="0.25">
      <c r="A336" s="8">
        <v>340</v>
      </c>
      <c r="B336" s="8" t="s">
        <v>1045</v>
      </c>
      <c r="C336" s="51">
        <v>0</v>
      </c>
      <c r="D336" s="51">
        <v>0</v>
      </c>
      <c r="E336" s="15" t="s">
        <v>1045</v>
      </c>
      <c r="F336" s="15" t="s">
        <v>1045</v>
      </c>
    </row>
    <row r="337" spans="1:6" x14ac:dyDescent="0.25">
      <c r="A337" s="8">
        <v>341</v>
      </c>
      <c r="B337" s="8" t="s">
        <v>1045</v>
      </c>
      <c r="C337" s="51">
        <v>0</v>
      </c>
      <c r="D337" s="51">
        <v>0</v>
      </c>
      <c r="E337" s="15" t="s">
        <v>1045</v>
      </c>
      <c r="F337" s="15" t="s">
        <v>1045</v>
      </c>
    </row>
    <row r="338" spans="1:6" x14ac:dyDescent="0.25">
      <c r="A338" s="8">
        <v>342</v>
      </c>
      <c r="B338" s="8" t="s">
        <v>1045</v>
      </c>
      <c r="C338" s="51">
        <v>0</v>
      </c>
      <c r="D338" s="51">
        <v>0</v>
      </c>
      <c r="E338" s="15" t="s">
        <v>1045</v>
      </c>
      <c r="F338" s="15" t="s">
        <v>1045</v>
      </c>
    </row>
    <row r="339" spans="1:6" x14ac:dyDescent="0.25">
      <c r="A339" s="8">
        <v>343</v>
      </c>
      <c r="B339" s="8" t="s">
        <v>1045</v>
      </c>
      <c r="C339" s="51">
        <v>0</v>
      </c>
      <c r="D339" s="51">
        <v>0</v>
      </c>
      <c r="E339" s="15" t="s">
        <v>1045</v>
      </c>
      <c r="F339" s="15" t="s">
        <v>1045</v>
      </c>
    </row>
    <row r="340" spans="1:6" x14ac:dyDescent="0.25">
      <c r="A340" s="8">
        <v>344</v>
      </c>
      <c r="B340" s="8" t="s">
        <v>1045</v>
      </c>
      <c r="C340" s="51">
        <v>0</v>
      </c>
      <c r="D340" s="51">
        <v>0</v>
      </c>
      <c r="E340" s="15" t="s">
        <v>1045</v>
      </c>
      <c r="F340" s="15" t="s">
        <v>1045</v>
      </c>
    </row>
    <row r="341" spans="1:6" x14ac:dyDescent="0.25">
      <c r="A341" s="8">
        <v>345</v>
      </c>
      <c r="B341" s="8" t="s">
        <v>1045</v>
      </c>
      <c r="C341" s="51">
        <v>0</v>
      </c>
      <c r="D341" s="51">
        <v>0</v>
      </c>
      <c r="E341" s="15" t="s">
        <v>1045</v>
      </c>
      <c r="F341" s="15" t="s">
        <v>1045</v>
      </c>
    </row>
    <row r="342" spans="1:6" x14ac:dyDescent="0.25">
      <c r="A342" s="8">
        <v>346</v>
      </c>
      <c r="B342" s="8" t="s">
        <v>1045</v>
      </c>
      <c r="C342" s="51">
        <v>0</v>
      </c>
      <c r="D342" s="51">
        <v>0</v>
      </c>
      <c r="E342" s="15" t="s">
        <v>1045</v>
      </c>
      <c r="F342" s="15" t="s">
        <v>1045</v>
      </c>
    </row>
    <row r="343" spans="1:6" x14ac:dyDescent="0.25">
      <c r="A343" s="8">
        <v>347</v>
      </c>
      <c r="B343" s="8" t="s">
        <v>1045</v>
      </c>
      <c r="C343" s="51">
        <v>0</v>
      </c>
      <c r="D343" s="51">
        <v>0</v>
      </c>
      <c r="E343" s="15" t="s">
        <v>1045</v>
      </c>
      <c r="F343" s="15" t="s">
        <v>1045</v>
      </c>
    </row>
    <row r="344" spans="1:6" x14ac:dyDescent="0.25">
      <c r="A344" s="8">
        <v>348</v>
      </c>
      <c r="B344" s="8" t="s">
        <v>1045</v>
      </c>
      <c r="C344" s="51">
        <v>0</v>
      </c>
      <c r="D344" s="51">
        <v>0</v>
      </c>
      <c r="E344" s="15" t="s">
        <v>1045</v>
      </c>
      <c r="F344" s="15" t="s">
        <v>1045</v>
      </c>
    </row>
    <row r="345" spans="1:6" x14ac:dyDescent="0.25">
      <c r="A345" s="8">
        <v>349</v>
      </c>
      <c r="B345" s="8" t="s">
        <v>1045</v>
      </c>
      <c r="C345" s="51">
        <v>0</v>
      </c>
      <c r="D345" s="51">
        <v>0</v>
      </c>
      <c r="E345" s="15" t="s">
        <v>1045</v>
      </c>
      <c r="F345" s="15" t="s">
        <v>1045</v>
      </c>
    </row>
    <row r="346" spans="1:6" x14ac:dyDescent="0.25">
      <c r="A346" s="8">
        <v>350</v>
      </c>
      <c r="B346" s="8" t="s">
        <v>1045</v>
      </c>
      <c r="C346" s="51">
        <v>0</v>
      </c>
      <c r="D346" s="51">
        <v>0</v>
      </c>
      <c r="E346" s="15" t="s">
        <v>1045</v>
      </c>
      <c r="F346" s="15" t="s">
        <v>1045</v>
      </c>
    </row>
    <row r="347" spans="1:6" x14ac:dyDescent="0.25">
      <c r="A347" s="8">
        <v>351</v>
      </c>
      <c r="B347" s="8" t="s">
        <v>1045</v>
      </c>
      <c r="C347" s="51">
        <v>0</v>
      </c>
      <c r="D347" s="51">
        <v>0</v>
      </c>
      <c r="E347" s="15" t="s">
        <v>1045</v>
      </c>
      <c r="F347" s="15" t="s">
        <v>1045</v>
      </c>
    </row>
    <row r="348" spans="1:6" x14ac:dyDescent="0.25">
      <c r="A348" s="8">
        <v>352</v>
      </c>
      <c r="B348" s="8" t="s">
        <v>1045</v>
      </c>
      <c r="C348" s="51">
        <v>0</v>
      </c>
      <c r="D348" s="51">
        <v>0</v>
      </c>
      <c r="E348" s="15" t="s">
        <v>1045</v>
      </c>
      <c r="F348" s="15" t="s">
        <v>1045</v>
      </c>
    </row>
    <row r="349" spans="1:6" x14ac:dyDescent="0.25">
      <c r="A349" s="8">
        <v>353</v>
      </c>
      <c r="B349" s="8" t="s">
        <v>1045</v>
      </c>
      <c r="C349" s="51">
        <v>0</v>
      </c>
      <c r="D349" s="51">
        <v>0</v>
      </c>
      <c r="E349" s="15" t="s">
        <v>1045</v>
      </c>
      <c r="F349" s="15" t="s">
        <v>1045</v>
      </c>
    </row>
    <row r="350" spans="1:6" x14ac:dyDescent="0.25">
      <c r="A350" s="8">
        <v>354</v>
      </c>
      <c r="B350" s="8" t="s">
        <v>1045</v>
      </c>
      <c r="C350" s="51">
        <v>0</v>
      </c>
      <c r="D350" s="51">
        <v>0</v>
      </c>
      <c r="E350" s="15" t="s">
        <v>1045</v>
      </c>
      <c r="F350" s="15" t="s">
        <v>1045</v>
      </c>
    </row>
    <row r="351" spans="1:6" x14ac:dyDescent="0.25">
      <c r="A351" s="8">
        <v>355</v>
      </c>
      <c r="B351" s="8" t="s">
        <v>1045</v>
      </c>
      <c r="C351" s="51">
        <v>0</v>
      </c>
      <c r="D351" s="51">
        <v>0</v>
      </c>
      <c r="E351" s="15" t="s">
        <v>1045</v>
      </c>
      <c r="F351" s="15" t="s">
        <v>1045</v>
      </c>
    </row>
    <row r="352" spans="1:6" x14ac:dyDescent="0.25">
      <c r="A352" s="8">
        <v>356</v>
      </c>
      <c r="B352" s="8" t="s">
        <v>1045</v>
      </c>
      <c r="C352" s="51">
        <v>0</v>
      </c>
      <c r="D352" s="51">
        <v>0</v>
      </c>
      <c r="E352" s="15" t="s">
        <v>1045</v>
      </c>
      <c r="F352" s="15" t="s">
        <v>1045</v>
      </c>
    </row>
    <row r="353" spans="1:6" x14ac:dyDescent="0.25">
      <c r="A353" s="8">
        <v>357</v>
      </c>
      <c r="B353" s="8" t="s">
        <v>1045</v>
      </c>
      <c r="C353" s="51">
        <v>0</v>
      </c>
      <c r="D353" s="51">
        <v>0</v>
      </c>
      <c r="E353" s="15" t="s">
        <v>1045</v>
      </c>
      <c r="F353" s="15" t="s">
        <v>1045</v>
      </c>
    </row>
    <row r="354" spans="1:6" x14ac:dyDescent="0.25">
      <c r="A354" s="8">
        <v>358</v>
      </c>
      <c r="B354" s="8" t="s">
        <v>1045</v>
      </c>
      <c r="C354" s="51">
        <v>0</v>
      </c>
      <c r="D354" s="51">
        <v>0</v>
      </c>
      <c r="E354" s="15" t="s">
        <v>1045</v>
      </c>
      <c r="F354" s="15" t="s">
        <v>1045</v>
      </c>
    </row>
    <row r="355" spans="1:6" x14ac:dyDescent="0.25">
      <c r="A355" s="8">
        <v>359</v>
      </c>
      <c r="B355" s="8" t="s">
        <v>1045</v>
      </c>
      <c r="C355" s="51">
        <v>0</v>
      </c>
      <c r="D355" s="51">
        <v>0</v>
      </c>
      <c r="E355" s="15" t="s">
        <v>1045</v>
      </c>
      <c r="F355" s="15" t="s">
        <v>1045</v>
      </c>
    </row>
    <row r="356" spans="1:6" x14ac:dyDescent="0.25">
      <c r="A356" s="8">
        <v>360</v>
      </c>
      <c r="B356" s="8" t="s">
        <v>1045</v>
      </c>
      <c r="C356" s="51">
        <v>0</v>
      </c>
      <c r="D356" s="51">
        <v>0</v>
      </c>
      <c r="E356" s="15" t="s">
        <v>1045</v>
      </c>
      <c r="F356" s="15" t="s">
        <v>1045</v>
      </c>
    </row>
    <row r="357" spans="1:6" x14ac:dyDescent="0.25">
      <c r="A357" s="8">
        <v>361</v>
      </c>
      <c r="B357" s="8" t="s">
        <v>1045</v>
      </c>
      <c r="C357" s="51">
        <v>0</v>
      </c>
      <c r="D357" s="51">
        <v>0</v>
      </c>
      <c r="E357" s="15" t="s">
        <v>1045</v>
      </c>
      <c r="F357" s="15" t="s">
        <v>1045</v>
      </c>
    </row>
    <row r="358" spans="1:6" x14ac:dyDescent="0.25">
      <c r="A358" s="8">
        <v>362</v>
      </c>
      <c r="B358" s="8" t="s">
        <v>1045</v>
      </c>
      <c r="C358" s="51">
        <v>0</v>
      </c>
      <c r="D358" s="51">
        <v>0</v>
      </c>
      <c r="E358" s="15" t="s">
        <v>1045</v>
      </c>
      <c r="F358" s="15" t="s">
        <v>1045</v>
      </c>
    </row>
    <row r="359" spans="1:6" x14ac:dyDescent="0.25">
      <c r="A359" s="8">
        <v>363</v>
      </c>
      <c r="B359" s="8" t="s">
        <v>1045</v>
      </c>
      <c r="C359" s="51">
        <v>0</v>
      </c>
      <c r="D359" s="51">
        <v>0</v>
      </c>
      <c r="E359" s="15" t="s">
        <v>1045</v>
      </c>
      <c r="F359" s="15" t="s">
        <v>1045</v>
      </c>
    </row>
    <row r="360" spans="1:6" x14ac:dyDescent="0.25">
      <c r="A360" s="8">
        <v>364</v>
      </c>
      <c r="B360" s="8" t="s">
        <v>1045</v>
      </c>
      <c r="C360" s="51">
        <v>0</v>
      </c>
      <c r="D360" s="51">
        <v>0</v>
      </c>
      <c r="E360" s="15" t="s">
        <v>1045</v>
      </c>
      <c r="F360" s="15" t="s">
        <v>1045</v>
      </c>
    </row>
    <row r="361" spans="1:6" x14ac:dyDescent="0.25">
      <c r="A361" s="8">
        <v>365</v>
      </c>
      <c r="B361" s="8" t="s">
        <v>1045</v>
      </c>
      <c r="C361" s="51">
        <v>0</v>
      </c>
      <c r="D361" s="51">
        <v>0</v>
      </c>
      <c r="E361" s="15" t="s">
        <v>1045</v>
      </c>
      <c r="F361" s="15" t="s">
        <v>1045</v>
      </c>
    </row>
    <row r="362" spans="1:6" x14ac:dyDescent="0.25">
      <c r="A362" s="8">
        <v>366</v>
      </c>
      <c r="B362" s="8" t="s">
        <v>1045</v>
      </c>
      <c r="C362" s="51">
        <v>0</v>
      </c>
      <c r="D362" s="51">
        <v>0</v>
      </c>
      <c r="E362" s="15" t="s">
        <v>1045</v>
      </c>
      <c r="F362" s="15" t="s">
        <v>1045</v>
      </c>
    </row>
    <row r="363" spans="1:6" x14ac:dyDescent="0.25">
      <c r="A363" s="8">
        <v>367</v>
      </c>
      <c r="B363" s="8" t="s">
        <v>1045</v>
      </c>
      <c r="C363" s="51">
        <v>0</v>
      </c>
      <c r="D363" s="51">
        <v>0</v>
      </c>
      <c r="E363" s="15" t="s">
        <v>1045</v>
      </c>
      <c r="F363" s="15" t="s">
        <v>1045</v>
      </c>
    </row>
    <row r="364" spans="1:6" x14ac:dyDescent="0.25">
      <c r="A364" s="8">
        <v>368</v>
      </c>
      <c r="B364" s="8" t="s">
        <v>1045</v>
      </c>
      <c r="C364" s="51">
        <v>0</v>
      </c>
      <c r="D364" s="51">
        <v>0</v>
      </c>
      <c r="E364" s="15" t="s">
        <v>1045</v>
      </c>
      <c r="F364" s="15" t="s">
        <v>1045</v>
      </c>
    </row>
    <row r="365" spans="1:6" x14ac:dyDescent="0.25">
      <c r="A365" s="8">
        <v>369</v>
      </c>
      <c r="B365" s="8" t="s">
        <v>1045</v>
      </c>
      <c r="C365" s="51">
        <v>0</v>
      </c>
      <c r="D365" s="51">
        <v>0</v>
      </c>
      <c r="E365" s="15" t="s">
        <v>1045</v>
      </c>
      <c r="F365" s="15" t="s">
        <v>1045</v>
      </c>
    </row>
    <row r="366" spans="1:6" x14ac:dyDescent="0.25">
      <c r="A366" s="8">
        <v>370</v>
      </c>
      <c r="B366" s="8" t="s">
        <v>1045</v>
      </c>
      <c r="C366" s="51">
        <v>0</v>
      </c>
      <c r="D366" s="51">
        <v>0</v>
      </c>
      <c r="E366" s="15" t="s">
        <v>1045</v>
      </c>
      <c r="F366" s="15" t="s">
        <v>1045</v>
      </c>
    </row>
    <row r="367" spans="1:6" x14ac:dyDescent="0.25">
      <c r="A367" s="8">
        <v>371</v>
      </c>
      <c r="B367" s="8" t="s">
        <v>1045</v>
      </c>
      <c r="C367" s="51">
        <v>0</v>
      </c>
      <c r="D367" s="51">
        <v>0</v>
      </c>
      <c r="E367" s="15" t="s">
        <v>1045</v>
      </c>
      <c r="F367" s="15" t="s">
        <v>1045</v>
      </c>
    </row>
    <row r="368" spans="1:6" x14ac:dyDescent="0.25">
      <c r="A368" s="8">
        <v>372</v>
      </c>
      <c r="B368" s="8" t="s">
        <v>1045</v>
      </c>
      <c r="C368" s="51">
        <v>0</v>
      </c>
      <c r="D368" s="51">
        <v>0</v>
      </c>
      <c r="E368" s="15" t="s">
        <v>1045</v>
      </c>
      <c r="F368" s="15" t="s">
        <v>1045</v>
      </c>
    </row>
    <row r="369" spans="1:6" x14ac:dyDescent="0.25">
      <c r="A369" s="8">
        <v>373</v>
      </c>
      <c r="B369" s="8" t="s">
        <v>1045</v>
      </c>
      <c r="C369" s="51">
        <v>0</v>
      </c>
      <c r="D369" s="51">
        <v>0</v>
      </c>
      <c r="E369" s="15" t="s">
        <v>1045</v>
      </c>
      <c r="F369" s="15" t="s">
        <v>1045</v>
      </c>
    </row>
    <row r="370" spans="1:6" x14ac:dyDescent="0.25">
      <c r="A370" s="8">
        <v>374</v>
      </c>
      <c r="B370" s="8" t="s">
        <v>1045</v>
      </c>
      <c r="C370" s="51">
        <v>0</v>
      </c>
      <c r="D370" s="51">
        <v>0</v>
      </c>
      <c r="E370" s="15" t="s">
        <v>1045</v>
      </c>
      <c r="F370" s="15" t="s">
        <v>1045</v>
      </c>
    </row>
    <row r="371" spans="1:6" x14ac:dyDescent="0.25">
      <c r="A371" s="8">
        <v>375</v>
      </c>
      <c r="B371" s="8" t="s">
        <v>1045</v>
      </c>
      <c r="C371" s="51">
        <v>0</v>
      </c>
      <c r="D371" s="51">
        <v>0</v>
      </c>
      <c r="E371" s="15" t="s">
        <v>1045</v>
      </c>
      <c r="F371" s="15" t="s">
        <v>1045</v>
      </c>
    </row>
    <row r="372" spans="1:6" x14ac:dyDescent="0.25">
      <c r="A372" s="8">
        <v>376</v>
      </c>
      <c r="B372" s="8" t="s">
        <v>1045</v>
      </c>
      <c r="C372" s="51">
        <v>0</v>
      </c>
      <c r="D372" s="51">
        <v>0</v>
      </c>
      <c r="E372" s="15" t="s">
        <v>1045</v>
      </c>
      <c r="F372" s="15" t="s">
        <v>1045</v>
      </c>
    </row>
    <row r="373" spans="1:6" x14ac:dyDescent="0.25">
      <c r="A373" s="8">
        <v>377</v>
      </c>
      <c r="B373" s="8" t="s">
        <v>1045</v>
      </c>
      <c r="C373" s="51">
        <v>0</v>
      </c>
      <c r="D373" s="51">
        <v>0</v>
      </c>
      <c r="E373" s="15" t="s">
        <v>1045</v>
      </c>
      <c r="F373" s="15" t="s">
        <v>1045</v>
      </c>
    </row>
    <row r="374" spans="1:6" x14ac:dyDescent="0.25">
      <c r="A374" s="8">
        <v>378</v>
      </c>
      <c r="B374" s="8" t="s">
        <v>1045</v>
      </c>
      <c r="C374" s="51">
        <v>0</v>
      </c>
      <c r="D374" s="51">
        <v>0</v>
      </c>
      <c r="E374" s="15" t="s">
        <v>1045</v>
      </c>
      <c r="F374" s="15" t="s">
        <v>1045</v>
      </c>
    </row>
    <row r="375" spans="1:6" x14ac:dyDescent="0.25">
      <c r="A375" s="8">
        <v>379</v>
      </c>
      <c r="B375" s="8" t="s">
        <v>1045</v>
      </c>
      <c r="C375" s="51">
        <v>0</v>
      </c>
      <c r="D375" s="51">
        <v>0</v>
      </c>
      <c r="E375" s="15" t="s">
        <v>1045</v>
      </c>
      <c r="F375" s="15" t="s">
        <v>1045</v>
      </c>
    </row>
    <row r="376" spans="1:6" x14ac:dyDescent="0.25">
      <c r="A376" s="8">
        <v>380</v>
      </c>
      <c r="B376" s="8" t="s">
        <v>1045</v>
      </c>
      <c r="C376" s="51">
        <v>0</v>
      </c>
      <c r="D376" s="51">
        <v>0</v>
      </c>
      <c r="E376" s="15" t="s">
        <v>1045</v>
      </c>
      <c r="F376" s="15" t="s">
        <v>1045</v>
      </c>
    </row>
    <row r="377" spans="1:6" x14ac:dyDescent="0.25">
      <c r="A377" s="8">
        <v>381</v>
      </c>
      <c r="B377" s="8" t="s">
        <v>1045</v>
      </c>
      <c r="C377" s="51">
        <v>0</v>
      </c>
      <c r="D377" s="51">
        <v>0</v>
      </c>
      <c r="E377" s="15" t="s">
        <v>1045</v>
      </c>
      <c r="F377" s="15" t="s">
        <v>1045</v>
      </c>
    </row>
    <row r="378" spans="1:6" x14ac:dyDescent="0.25">
      <c r="A378" s="8">
        <v>382</v>
      </c>
      <c r="B378" s="8" t="s">
        <v>1045</v>
      </c>
      <c r="C378" s="51">
        <v>0</v>
      </c>
      <c r="D378" s="51">
        <v>0</v>
      </c>
      <c r="E378" s="15" t="s">
        <v>1045</v>
      </c>
      <c r="F378" s="15" t="s">
        <v>1045</v>
      </c>
    </row>
    <row r="379" spans="1:6" x14ac:dyDescent="0.25">
      <c r="A379" s="8">
        <v>383</v>
      </c>
      <c r="B379" s="8" t="s">
        <v>1045</v>
      </c>
      <c r="C379" s="51">
        <v>0</v>
      </c>
      <c r="D379" s="51">
        <v>0</v>
      </c>
      <c r="E379" s="15" t="s">
        <v>1045</v>
      </c>
      <c r="F379" s="15" t="s">
        <v>1045</v>
      </c>
    </row>
    <row r="380" spans="1:6" x14ac:dyDescent="0.25">
      <c r="A380" s="8">
        <v>384</v>
      </c>
      <c r="B380" s="8" t="s">
        <v>1045</v>
      </c>
      <c r="C380" s="51">
        <v>0</v>
      </c>
      <c r="D380" s="51">
        <v>0</v>
      </c>
      <c r="E380" s="15" t="s">
        <v>1045</v>
      </c>
      <c r="F380" s="15" t="s">
        <v>1045</v>
      </c>
    </row>
    <row r="381" spans="1:6" x14ac:dyDescent="0.25">
      <c r="A381" s="8">
        <v>385</v>
      </c>
      <c r="B381" s="8" t="s">
        <v>1045</v>
      </c>
      <c r="C381" s="51">
        <v>0</v>
      </c>
      <c r="D381" s="51">
        <v>0</v>
      </c>
      <c r="E381" s="15" t="s">
        <v>1045</v>
      </c>
      <c r="F381" s="15" t="s">
        <v>1045</v>
      </c>
    </row>
    <row r="382" spans="1:6" x14ac:dyDescent="0.25">
      <c r="A382" s="8">
        <v>386</v>
      </c>
      <c r="B382" s="8" t="s">
        <v>1045</v>
      </c>
      <c r="C382" s="51">
        <v>0</v>
      </c>
      <c r="D382" s="51">
        <v>0</v>
      </c>
      <c r="E382" s="15" t="s">
        <v>1045</v>
      </c>
      <c r="F382" s="15" t="s">
        <v>1045</v>
      </c>
    </row>
    <row r="383" spans="1:6" x14ac:dyDescent="0.25">
      <c r="A383" s="8">
        <v>387</v>
      </c>
      <c r="B383" s="8" t="s">
        <v>1045</v>
      </c>
      <c r="C383" s="51">
        <v>0</v>
      </c>
      <c r="D383" s="51">
        <v>0</v>
      </c>
      <c r="E383" s="15" t="s">
        <v>1045</v>
      </c>
      <c r="F383" s="15" t="s">
        <v>1045</v>
      </c>
    </row>
    <row r="384" spans="1:6" x14ac:dyDescent="0.25">
      <c r="A384" s="8">
        <v>388</v>
      </c>
      <c r="B384" s="8" t="s">
        <v>1045</v>
      </c>
      <c r="C384" s="51">
        <v>0</v>
      </c>
      <c r="D384" s="51">
        <v>0</v>
      </c>
      <c r="E384" s="15" t="s">
        <v>1045</v>
      </c>
      <c r="F384" s="15" t="s">
        <v>1045</v>
      </c>
    </row>
    <row r="385" spans="1:6" x14ac:dyDescent="0.25">
      <c r="A385" s="8">
        <v>389</v>
      </c>
      <c r="B385" s="8" t="s">
        <v>1045</v>
      </c>
      <c r="C385" s="51">
        <v>0</v>
      </c>
      <c r="D385" s="51">
        <v>0</v>
      </c>
      <c r="E385" s="15" t="s">
        <v>1045</v>
      </c>
      <c r="F385" s="15" t="s">
        <v>1045</v>
      </c>
    </row>
    <row r="386" spans="1:6" x14ac:dyDescent="0.25">
      <c r="A386" s="8">
        <v>390</v>
      </c>
      <c r="B386" s="8" t="s">
        <v>1045</v>
      </c>
      <c r="C386" s="51">
        <v>0</v>
      </c>
      <c r="D386" s="51">
        <v>0</v>
      </c>
      <c r="E386" s="15" t="s">
        <v>1045</v>
      </c>
      <c r="F386" s="15" t="s">
        <v>1045</v>
      </c>
    </row>
    <row r="387" spans="1:6" x14ac:dyDescent="0.25">
      <c r="A387" s="8">
        <v>391</v>
      </c>
      <c r="B387" s="8" t="s">
        <v>1045</v>
      </c>
      <c r="C387" s="51">
        <v>0</v>
      </c>
      <c r="D387" s="51">
        <v>0</v>
      </c>
      <c r="E387" s="15" t="s">
        <v>1045</v>
      </c>
      <c r="F387" s="15" t="s">
        <v>1045</v>
      </c>
    </row>
    <row r="388" spans="1:6" x14ac:dyDescent="0.25">
      <c r="A388" s="8">
        <v>392</v>
      </c>
      <c r="B388" s="8" t="s">
        <v>1045</v>
      </c>
      <c r="C388" s="51">
        <v>0</v>
      </c>
      <c r="D388" s="51">
        <v>0</v>
      </c>
      <c r="E388" s="15" t="s">
        <v>1045</v>
      </c>
      <c r="F388" s="15" t="s">
        <v>1045</v>
      </c>
    </row>
    <row r="389" spans="1:6" x14ac:dyDescent="0.25">
      <c r="A389" s="8">
        <v>393</v>
      </c>
      <c r="B389" s="8" t="s">
        <v>1045</v>
      </c>
      <c r="C389" s="51">
        <v>0</v>
      </c>
      <c r="D389" s="51">
        <v>0</v>
      </c>
      <c r="E389" s="15" t="s">
        <v>1045</v>
      </c>
      <c r="F389" s="15" t="s">
        <v>1045</v>
      </c>
    </row>
    <row r="390" spans="1:6" x14ac:dyDescent="0.25">
      <c r="A390" s="8">
        <v>394</v>
      </c>
      <c r="B390" s="8" t="s">
        <v>1045</v>
      </c>
      <c r="C390" s="51">
        <v>0</v>
      </c>
      <c r="D390" s="51">
        <v>0</v>
      </c>
      <c r="E390" s="15" t="s">
        <v>1045</v>
      </c>
      <c r="F390" s="15" t="s">
        <v>1045</v>
      </c>
    </row>
    <row r="391" spans="1:6" x14ac:dyDescent="0.25">
      <c r="A391" s="8">
        <v>395</v>
      </c>
      <c r="B391" s="8" t="s">
        <v>1045</v>
      </c>
      <c r="C391" s="51">
        <v>0</v>
      </c>
      <c r="D391" s="51">
        <v>0</v>
      </c>
      <c r="E391" s="15" t="s">
        <v>1045</v>
      </c>
      <c r="F391" s="15" t="s">
        <v>1045</v>
      </c>
    </row>
    <row r="392" spans="1:6" x14ac:dyDescent="0.25">
      <c r="A392" s="8">
        <v>396</v>
      </c>
      <c r="B392" s="8" t="s">
        <v>1045</v>
      </c>
      <c r="C392" s="51">
        <v>0</v>
      </c>
      <c r="D392" s="51">
        <v>0</v>
      </c>
      <c r="E392" s="15" t="s">
        <v>1045</v>
      </c>
      <c r="F392" s="15" t="s">
        <v>1045</v>
      </c>
    </row>
    <row r="393" spans="1:6" x14ac:dyDescent="0.25">
      <c r="A393" s="8">
        <v>397</v>
      </c>
      <c r="B393" s="8" t="s">
        <v>1045</v>
      </c>
      <c r="C393" s="51">
        <v>0</v>
      </c>
      <c r="D393" s="51">
        <v>0</v>
      </c>
      <c r="E393" s="15" t="s">
        <v>1045</v>
      </c>
      <c r="F393" s="15" t="s">
        <v>1045</v>
      </c>
    </row>
    <row r="394" spans="1:6" x14ac:dyDescent="0.25">
      <c r="A394" s="8">
        <v>398</v>
      </c>
      <c r="B394" s="8" t="s">
        <v>1045</v>
      </c>
      <c r="C394" s="51">
        <v>0</v>
      </c>
      <c r="D394" s="51">
        <v>0</v>
      </c>
      <c r="E394" s="15" t="s">
        <v>1045</v>
      </c>
      <c r="F394" s="15" t="s">
        <v>1045</v>
      </c>
    </row>
    <row r="395" spans="1:6" x14ac:dyDescent="0.25">
      <c r="A395" s="8">
        <v>399</v>
      </c>
      <c r="B395" s="8" t="s">
        <v>1045</v>
      </c>
      <c r="C395" s="51">
        <v>0</v>
      </c>
      <c r="D395" s="51">
        <v>0</v>
      </c>
      <c r="E395" s="15" t="s">
        <v>1045</v>
      </c>
      <c r="F395" s="15" t="s">
        <v>1045</v>
      </c>
    </row>
    <row r="396" spans="1:6" x14ac:dyDescent="0.25">
      <c r="A396" s="8">
        <v>400</v>
      </c>
      <c r="B396" s="8" t="s">
        <v>1045</v>
      </c>
      <c r="C396" s="51">
        <v>0</v>
      </c>
      <c r="D396" s="51">
        <v>0</v>
      </c>
      <c r="E396" s="15" t="s">
        <v>1045</v>
      </c>
      <c r="F396" s="15" t="s">
        <v>1045</v>
      </c>
    </row>
    <row r="397" spans="1:6" x14ac:dyDescent="0.25">
      <c r="A397" s="8">
        <v>401</v>
      </c>
      <c r="B397" s="8" t="s">
        <v>1045</v>
      </c>
      <c r="C397" s="51">
        <v>0</v>
      </c>
      <c r="D397" s="51">
        <v>0</v>
      </c>
      <c r="E397" s="15" t="s">
        <v>1045</v>
      </c>
      <c r="F397" s="15" t="s">
        <v>1045</v>
      </c>
    </row>
    <row r="398" spans="1:6" x14ac:dyDescent="0.25">
      <c r="A398" s="8">
        <v>402</v>
      </c>
      <c r="B398" s="8" t="s">
        <v>1045</v>
      </c>
      <c r="C398" s="51">
        <v>0</v>
      </c>
      <c r="D398" s="51">
        <v>0</v>
      </c>
      <c r="E398" s="15" t="s">
        <v>1045</v>
      </c>
      <c r="F398" s="15" t="s">
        <v>1045</v>
      </c>
    </row>
    <row r="399" spans="1:6" x14ac:dyDescent="0.25">
      <c r="A399" s="8">
        <v>403</v>
      </c>
      <c r="B399" s="8" t="s">
        <v>1045</v>
      </c>
      <c r="C399" s="51">
        <v>0</v>
      </c>
      <c r="D399" s="51">
        <v>0</v>
      </c>
      <c r="E399" s="15" t="s">
        <v>1045</v>
      </c>
      <c r="F399" s="15" t="s">
        <v>1045</v>
      </c>
    </row>
    <row r="400" spans="1:6" x14ac:dyDescent="0.25">
      <c r="A400" s="8">
        <v>404</v>
      </c>
      <c r="B400" s="8" t="s">
        <v>1045</v>
      </c>
      <c r="C400" s="51">
        <v>0</v>
      </c>
      <c r="D400" s="51">
        <v>0</v>
      </c>
      <c r="E400" s="15" t="s">
        <v>1045</v>
      </c>
      <c r="F400" s="15" t="s">
        <v>1045</v>
      </c>
    </row>
    <row r="401" spans="1:6" x14ac:dyDescent="0.25">
      <c r="A401" s="8">
        <v>405</v>
      </c>
      <c r="B401" s="8" t="s">
        <v>1045</v>
      </c>
      <c r="C401" s="51">
        <v>0</v>
      </c>
      <c r="D401" s="51">
        <v>0</v>
      </c>
      <c r="E401" s="15" t="s">
        <v>1045</v>
      </c>
      <c r="F401" s="15" t="s">
        <v>1045</v>
      </c>
    </row>
    <row r="402" spans="1:6" x14ac:dyDescent="0.25">
      <c r="A402" s="8">
        <v>406</v>
      </c>
      <c r="B402" s="8" t="s">
        <v>1045</v>
      </c>
      <c r="C402" s="51">
        <v>0</v>
      </c>
      <c r="D402" s="51">
        <v>0</v>
      </c>
      <c r="E402" s="15" t="s">
        <v>1045</v>
      </c>
      <c r="F402" s="15" t="s">
        <v>1045</v>
      </c>
    </row>
    <row r="403" spans="1:6" x14ac:dyDescent="0.25">
      <c r="A403" s="8">
        <v>407</v>
      </c>
      <c r="B403" s="8" t="s">
        <v>1045</v>
      </c>
      <c r="C403" s="51">
        <v>0</v>
      </c>
      <c r="D403" s="51">
        <v>0</v>
      </c>
      <c r="E403" s="15" t="s">
        <v>1045</v>
      </c>
      <c r="F403" s="15" t="s">
        <v>1045</v>
      </c>
    </row>
    <row r="404" spans="1:6" x14ac:dyDescent="0.25">
      <c r="A404" s="8">
        <v>408</v>
      </c>
      <c r="B404" s="8" t="s">
        <v>1045</v>
      </c>
      <c r="C404" s="51">
        <v>0</v>
      </c>
      <c r="D404" s="51">
        <v>0</v>
      </c>
      <c r="E404" s="15" t="s">
        <v>1045</v>
      </c>
      <c r="F404" s="15" t="s">
        <v>1045</v>
      </c>
    </row>
    <row r="405" spans="1:6" x14ac:dyDescent="0.25">
      <c r="A405" s="8">
        <v>409</v>
      </c>
      <c r="B405" s="8" t="s">
        <v>1045</v>
      </c>
      <c r="C405" s="51">
        <v>0</v>
      </c>
      <c r="D405" s="51">
        <v>0</v>
      </c>
      <c r="E405" s="15" t="s">
        <v>1045</v>
      </c>
      <c r="F405" s="15" t="s">
        <v>1045</v>
      </c>
    </row>
    <row r="406" spans="1:6" x14ac:dyDescent="0.25">
      <c r="A406" s="8">
        <v>410</v>
      </c>
      <c r="B406" s="8" t="s">
        <v>1045</v>
      </c>
      <c r="C406" s="51">
        <v>0</v>
      </c>
      <c r="D406" s="51">
        <v>0</v>
      </c>
      <c r="E406" s="15" t="s">
        <v>1045</v>
      </c>
      <c r="F406" s="15" t="s">
        <v>1045</v>
      </c>
    </row>
    <row r="407" spans="1:6" x14ac:dyDescent="0.25">
      <c r="A407" s="8">
        <v>411</v>
      </c>
      <c r="B407" s="8" t="s">
        <v>1045</v>
      </c>
      <c r="C407" s="51">
        <v>0</v>
      </c>
      <c r="D407" s="51">
        <v>0</v>
      </c>
      <c r="E407" s="15" t="s">
        <v>1045</v>
      </c>
      <c r="F407" s="15" t="s">
        <v>1045</v>
      </c>
    </row>
    <row r="408" spans="1:6" x14ac:dyDescent="0.25">
      <c r="A408" s="8">
        <v>412</v>
      </c>
      <c r="B408" s="8" t="s">
        <v>1045</v>
      </c>
      <c r="C408" s="51">
        <v>0</v>
      </c>
      <c r="D408" s="51">
        <v>0</v>
      </c>
      <c r="E408" s="15" t="s">
        <v>1045</v>
      </c>
      <c r="F408" s="15" t="s">
        <v>1045</v>
      </c>
    </row>
    <row r="409" spans="1:6" x14ac:dyDescent="0.25">
      <c r="A409" s="8">
        <v>413</v>
      </c>
      <c r="B409" s="8" t="s">
        <v>1045</v>
      </c>
      <c r="C409" s="51">
        <v>0</v>
      </c>
      <c r="D409" s="51">
        <v>0</v>
      </c>
      <c r="E409" s="15" t="s">
        <v>1045</v>
      </c>
      <c r="F409" s="15" t="s">
        <v>1045</v>
      </c>
    </row>
    <row r="410" spans="1:6" x14ac:dyDescent="0.25">
      <c r="A410" s="8">
        <v>414</v>
      </c>
      <c r="B410" s="8" t="s">
        <v>1045</v>
      </c>
      <c r="C410" s="51">
        <v>0</v>
      </c>
      <c r="D410" s="51">
        <v>0</v>
      </c>
      <c r="E410" s="15" t="s">
        <v>1045</v>
      </c>
      <c r="F410" s="15" t="s">
        <v>1045</v>
      </c>
    </row>
    <row r="411" spans="1:6" x14ac:dyDescent="0.25">
      <c r="A411" s="8">
        <v>415</v>
      </c>
      <c r="B411" s="8" t="s">
        <v>1045</v>
      </c>
      <c r="C411" s="51">
        <v>0</v>
      </c>
      <c r="D411" s="51">
        <v>0</v>
      </c>
      <c r="E411" s="15" t="s">
        <v>1045</v>
      </c>
      <c r="F411" s="15" t="s">
        <v>1045</v>
      </c>
    </row>
    <row r="412" spans="1:6" x14ac:dyDescent="0.25">
      <c r="A412" s="8">
        <v>416</v>
      </c>
      <c r="B412" s="8" t="s">
        <v>1045</v>
      </c>
      <c r="C412" s="51">
        <v>0</v>
      </c>
      <c r="D412" s="51">
        <v>0</v>
      </c>
      <c r="E412" s="15" t="s">
        <v>1045</v>
      </c>
      <c r="F412" s="15" t="s">
        <v>1045</v>
      </c>
    </row>
    <row r="413" spans="1:6" x14ac:dyDescent="0.25">
      <c r="A413" s="8">
        <v>417</v>
      </c>
      <c r="B413" s="8" t="s">
        <v>1045</v>
      </c>
      <c r="C413" s="51">
        <v>0</v>
      </c>
      <c r="D413" s="51">
        <v>0</v>
      </c>
      <c r="E413" s="15" t="s">
        <v>1045</v>
      </c>
      <c r="F413" s="15" t="s">
        <v>1045</v>
      </c>
    </row>
    <row r="414" spans="1:6" x14ac:dyDescent="0.25">
      <c r="A414" s="8">
        <v>418</v>
      </c>
      <c r="B414" s="8" t="s">
        <v>1045</v>
      </c>
      <c r="C414" s="51">
        <v>0</v>
      </c>
      <c r="D414" s="51">
        <v>0</v>
      </c>
      <c r="E414" s="15" t="s">
        <v>1045</v>
      </c>
      <c r="F414" s="15" t="s">
        <v>1045</v>
      </c>
    </row>
    <row r="415" spans="1:6" x14ac:dyDescent="0.25">
      <c r="A415" s="8">
        <v>419</v>
      </c>
      <c r="B415" s="8" t="s">
        <v>1045</v>
      </c>
      <c r="C415" s="51">
        <v>0</v>
      </c>
      <c r="D415" s="51">
        <v>0</v>
      </c>
      <c r="E415" s="15" t="s">
        <v>1045</v>
      </c>
      <c r="F415" s="15" t="s">
        <v>1045</v>
      </c>
    </row>
    <row r="416" spans="1:6" x14ac:dyDescent="0.25">
      <c r="A416" s="8">
        <v>420</v>
      </c>
      <c r="B416" s="8" t="s">
        <v>1045</v>
      </c>
      <c r="C416" s="51">
        <v>0</v>
      </c>
      <c r="D416" s="51">
        <v>0</v>
      </c>
      <c r="E416" s="15" t="s">
        <v>1045</v>
      </c>
      <c r="F416" s="15" t="s">
        <v>1045</v>
      </c>
    </row>
    <row r="417" spans="1:6" x14ac:dyDescent="0.25">
      <c r="A417" s="8">
        <v>421</v>
      </c>
      <c r="B417" s="8" t="s">
        <v>1045</v>
      </c>
      <c r="C417" s="51">
        <v>0</v>
      </c>
      <c r="D417" s="51">
        <v>0</v>
      </c>
      <c r="E417" s="15" t="s">
        <v>1045</v>
      </c>
      <c r="F417" s="15" t="s">
        <v>1045</v>
      </c>
    </row>
    <row r="418" spans="1:6" x14ac:dyDescent="0.25">
      <c r="A418" s="8">
        <v>422</v>
      </c>
      <c r="B418" s="8" t="s">
        <v>1045</v>
      </c>
      <c r="C418" s="51">
        <v>0</v>
      </c>
      <c r="D418" s="51">
        <v>0</v>
      </c>
      <c r="E418" s="15" t="s">
        <v>1045</v>
      </c>
      <c r="F418" s="15" t="s">
        <v>1045</v>
      </c>
    </row>
    <row r="419" spans="1:6" x14ac:dyDescent="0.25">
      <c r="A419" s="8">
        <v>423</v>
      </c>
      <c r="B419" s="8" t="s">
        <v>1045</v>
      </c>
      <c r="C419" s="51">
        <v>0</v>
      </c>
      <c r="D419" s="51">
        <v>0</v>
      </c>
      <c r="E419" s="15" t="s">
        <v>1045</v>
      </c>
      <c r="F419" s="15" t="s">
        <v>1045</v>
      </c>
    </row>
    <row r="420" spans="1:6" x14ac:dyDescent="0.25">
      <c r="A420" s="8">
        <v>424</v>
      </c>
      <c r="B420" s="8" t="s">
        <v>1045</v>
      </c>
      <c r="C420" s="51">
        <v>0</v>
      </c>
      <c r="D420" s="51">
        <v>0</v>
      </c>
      <c r="E420" s="15" t="s">
        <v>1045</v>
      </c>
      <c r="F420" s="15" t="s">
        <v>1045</v>
      </c>
    </row>
    <row r="421" spans="1:6" x14ac:dyDescent="0.25">
      <c r="A421" s="8">
        <v>425</v>
      </c>
      <c r="B421" s="8" t="s">
        <v>1045</v>
      </c>
      <c r="C421" s="51">
        <v>0</v>
      </c>
      <c r="D421" s="51">
        <v>0</v>
      </c>
      <c r="E421" s="15" t="s">
        <v>1045</v>
      </c>
      <c r="F421" s="15" t="s">
        <v>1045</v>
      </c>
    </row>
    <row r="422" spans="1:6" x14ac:dyDescent="0.25">
      <c r="A422" s="8">
        <v>426</v>
      </c>
      <c r="B422" s="8" t="s">
        <v>1045</v>
      </c>
      <c r="C422" s="51">
        <v>0</v>
      </c>
      <c r="D422" s="51">
        <v>0</v>
      </c>
      <c r="E422" s="15" t="s">
        <v>1045</v>
      </c>
      <c r="F422" s="15" t="s">
        <v>1045</v>
      </c>
    </row>
    <row r="423" spans="1:6" x14ac:dyDescent="0.25">
      <c r="A423" s="8">
        <v>427</v>
      </c>
      <c r="B423" s="8" t="s">
        <v>1045</v>
      </c>
      <c r="C423" s="51">
        <v>0</v>
      </c>
      <c r="D423" s="51">
        <v>0</v>
      </c>
      <c r="E423" s="15" t="s">
        <v>1045</v>
      </c>
      <c r="F423" s="15" t="s">
        <v>1045</v>
      </c>
    </row>
    <row r="424" spans="1:6" x14ac:dyDescent="0.25">
      <c r="A424" s="8">
        <v>428</v>
      </c>
      <c r="B424" s="8" t="s">
        <v>1045</v>
      </c>
      <c r="C424" s="51">
        <v>0</v>
      </c>
      <c r="D424" s="51">
        <v>0</v>
      </c>
      <c r="E424" s="15" t="s">
        <v>1045</v>
      </c>
      <c r="F424" s="15" t="s">
        <v>1045</v>
      </c>
    </row>
    <row r="425" spans="1:6" x14ac:dyDescent="0.25">
      <c r="A425" s="8">
        <v>429</v>
      </c>
      <c r="B425" s="8" t="s">
        <v>1045</v>
      </c>
      <c r="C425" s="51">
        <v>0</v>
      </c>
      <c r="D425" s="51">
        <v>0</v>
      </c>
      <c r="E425" s="15" t="s">
        <v>1045</v>
      </c>
      <c r="F425" s="15" t="s">
        <v>1045</v>
      </c>
    </row>
    <row r="426" spans="1:6" x14ac:dyDescent="0.25">
      <c r="A426" s="8">
        <v>430</v>
      </c>
      <c r="B426" s="8" t="s">
        <v>1045</v>
      </c>
      <c r="C426" s="51">
        <v>0</v>
      </c>
      <c r="D426" s="51">
        <v>0</v>
      </c>
      <c r="E426" s="15" t="s">
        <v>1045</v>
      </c>
      <c r="F426" s="15" t="s">
        <v>1045</v>
      </c>
    </row>
    <row r="427" spans="1:6" x14ac:dyDescent="0.25">
      <c r="A427" s="8">
        <v>431</v>
      </c>
      <c r="B427" s="8" t="s">
        <v>1045</v>
      </c>
      <c r="C427" s="51">
        <v>0</v>
      </c>
      <c r="D427" s="51">
        <v>0</v>
      </c>
      <c r="E427" s="15" t="s">
        <v>1045</v>
      </c>
      <c r="F427" s="15" t="s">
        <v>1045</v>
      </c>
    </row>
    <row r="428" spans="1:6" x14ac:dyDescent="0.25">
      <c r="A428" s="8">
        <v>432</v>
      </c>
      <c r="B428" s="8" t="s">
        <v>1045</v>
      </c>
      <c r="C428" s="51">
        <v>0</v>
      </c>
      <c r="D428" s="51">
        <v>0</v>
      </c>
      <c r="E428" s="15" t="s">
        <v>1045</v>
      </c>
      <c r="F428" s="15" t="s">
        <v>1045</v>
      </c>
    </row>
    <row r="429" spans="1:6" x14ac:dyDescent="0.25">
      <c r="A429" s="8">
        <v>433</v>
      </c>
      <c r="B429" s="8" t="s">
        <v>1045</v>
      </c>
      <c r="C429" s="51">
        <v>0</v>
      </c>
      <c r="D429" s="51">
        <v>0</v>
      </c>
      <c r="E429" s="15" t="s">
        <v>1045</v>
      </c>
      <c r="F429" s="15" t="s">
        <v>1045</v>
      </c>
    </row>
    <row r="430" spans="1:6" x14ac:dyDescent="0.25">
      <c r="A430" s="8">
        <v>434</v>
      </c>
      <c r="B430" s="8" t="s">
        <v>1045</v>
      </c>
      <c r="C430" s="51">
        <v>0</v>
      </c>
      <c r="D430" s="51">
        <v>0</v>
      </c>
      <c r="E430" s="15" t="s">
        <v>1045</v>
      </c>
      <c r="F430" s="15" t="s">
        <v>1045</v>
      </c>
    </row>
    <row r="431" spans="1:6" x14ac:dyDescent="0.25">
      <c r="A431" s="8">
        <v>435</v>
      </c>
      <c r="B431" s="8" t="s">
        <v>1045</v>
      </c>
      <c r="C431" s="51">
        <v>0</v>
      </c>
      <c r="D431" s="51">
        <v>0</v>
      </c>
      <c r="E431" s="15" t="s">
        <v>1045</v>
      </c>
      <c r="F431" s="15" t="s">
        <v>1045</v>
      </c>
    </row>
    <row r="432" spans="1:6" x14ac:dyDescent="0.25">
      <c r="A432" s="8">
        <v>436</v>
      </c>
      <c r="B432" s="8" t="s">
        <v>1045</v>
      </c>
      <c r="C432" s="51">
        <v>0</v>
      </c>
      <c r="D432" s="51">
        <v>0</v>
      </c>
      <c r="E432" s="15" t="s">
        <v>1045</v>
      </c>
      <c r="F432" s="15" t="s">
        <v>1045</v>
      </c>
    </row>
    <row r="433" spans="1:6" x14ac:dyDescent="0.25">
      <c r="A433" s="8">
        <v>437</v>
      </c>
      <c r="B433" s="8" t="s">
        <v>1045</v>
      </c>
      <c r="C433" s="51">
        <v>0</v>
      </c>
      <c r="D433" s="51">
        <v>0</v>
      </c>
      <c r="E433" s="15" t="s">
        <v>1045</v>
      </c>
      <c r="F433" s="15" t="s">
        <v>1045</v>
      </c>
    </row>
    <row r="434" spans="1:6" x14ac:dyDescent="0.25">
      <c r="A434" s="8">
        <v>438</v>
      </c>
      <c r="B434" s="8" t="s">
        <v>1045</v>
      </c>
      <c r="C434" s="51">
        <v>0</v>
      </c>
      <c r="D434" s="51">
        <v>0</v>
      </c>
      <c r="E434" s="15" t="s">
        <v>1045</v>
      </c>
      <c r="F434" s="15" t="s">
        <v>1045</v>
      </c>
    </row>
    <row r="435" spans="1:6" x14ac:dyDescent="0.25">
      <c r="A435" s="8">
        <v>439</v>
      </c>
      <c r="B435" s="8" t="s">
        <v>1045</v>
      </c>
      <c r="C435" s="51">
        <v>0</v>
      </c>
      <c r="D435" s="51">
        <v>0</v>
      </c>
      <c r="E435" s="15" t="s">
        <v>1045</v>
      </c>
      <c r="F435" s="15" t="s">
        <v>1045</v>
      </c>
    </row>
    <row r="436" spans="1:6" x14ac:dyDescent="0.25">
      <c r="A436" s="8">
        <v>440</v>
      </c>
      <c r="B436" s="8" t="s">
        <v>1045</v>
      </c>
      <c r="C436" s="51">
        <v>0</v>
      </c>
      <c r="D436" s="51">
        <v>0</v>
      </c>
      <c r="E436" s="15" t="s">
        <v>1045</v>
      </c>
      <c r="F436" s="15" t="s">
        <v>1045</v>
      </c>
    </row>
    <row r="437" spans="1:6" x14ac:dyDescent="0.25">
      <c r="A437" s="8">
        <v>441</v>
      </c>
      <c r="B437" s="8" t="s">
        <v>1045</v>
      </c>
      <c r="C437" s="51">
        <v>0</v>
      </c>
      <c r="D437" s="51">
        <v>0</v>
      </c>
      <c r="E437" s="15" t="s">
        <v>1045</v>
      </c>
      <c r="F437" s="15" t="s">
        <v>1045</v>
      </c>
    </row>
    <row r="438" spans="1:6" x14ac:dyDescent="0.25">
      <c r="A438" s="8">
        <v>442</v>
      </c>
      <c r="B438" s="8" t="s">
        <v>1045</v>
      </c>
      <c r="C438" s="51">
        <v>0</v>
      </c>
      <c r="D438" s="51">
        <v>0</v>
      </c>
      <c r="E438" s="15" t="s">
        <v>1045</v>
      </c>
      <c r="F438" s="15" t="s">
        <v>1045</v>
      </c>
    </row>
    <row r="439" spans="1:6" x14ac:dyDescent="0.25">
      <c r="A439" s="8">
        <v>443</v>
      </c>
      <c r="B439" s="8" t="s">
        <v>1045</v>
      </c>
      <c r="C439" s="51">
        <v>0</v>
      </c>
      <c r="D439" s="51">
        <v>0</v>
      </c>
      <c r="E439" s="15" t="s">
        <v>1045</v>
      </c>
      <c r="F439" s="15" t="s">
        <v>1045</v>
      </c>
    </row>
    <row r="440" spans="1:6" x14ac:dyDescent="0.25">
      <c r="A440" s="8">
        <v>444</v>
      </c>
      <c r="B440" s="8" t="s">
        <v>1045</v>
      </c>
      <c r="C440" s="51">
        <v>0</v>
      </c>
      <c r="D440" s="51">
        <v>0</v>
      </c>
      <c r="E440" s="15" t="s">
        <v>1045</v>
      </c>
      <c r="F440" s="15" t="s">
        <v>1045</v>
      </c>
    </row>
    <row r="441" spans="1:6" x14ac:dyDescent="0.25">
      <c r="A441" s="8">
        <v>445</v>
      </c>
      <c r="B441" s="8" t="s">
        <v>1045</v>
      </c>
      <c r="C441" s="51">
        <v>0</v>
      </c>
      <c r="D441" s="51">
        <v>0</v>
      </c>
      <c r="E441" s="15" t="s">
        <v>1045</v>
      </c>
      <c r="F441" s="15" t="s">
        <v>1045</v>
      </c>
    </row>
    <row r="442" spans="1:6" x14ac:dyDescent="0.25">
      <c r="A442" s="8">
        <v>446</v>
      </c>
      <c r="B442" s="8" t="s">
        <v>1045</v>
      </c>
      <c r="C442" s="51">
        <v>0</v>
      </c>
      <c r="D442" s="51">
        <v>0</v>
      </c>
      <c r="E442" s="15" t="s">
        <v>1045</v>
      </c>
      <c r="F442" s="15" t="s">
        <v>1045</v>
      </c>
    </row>
    <row r="443" spans="1:6" x14ac:dyDescent="0.25">
      <c r="A443" s="8">
        <v>447</v>
      </c>
      <c r="B443" s="8" t="s">
        <v>1045</v>
      </c>
      <c r="C443" s="51">
        <v>0</v>
      </c>
      <c r="D443" s="51">
        <v>0</v>
      </c>
      <c r="E443" s="15" t="s">
        <v>1045</v>
      </c>
      <c r="F443" s="15" t="s">
        <v>1045</v>
      </c>
    </row>
    <row r="444" spans="1:6" x14ac:dyDescent="0.25">
      <c r="A444" s="8">
        <v>448</v>
      </c>
      <c r="B444" s="8" t="s">
        <v>1045</v>
      </c>
      <c r="C444" s="51">
        <v>0</v>
      </c>
      <c r="D444" s="51">
        <v>0</v>
      </c>
      <c r="E444" s="15" t="s">
        <v>1045</v>
      </c>
      <c r="F444" s="15" t="s">
        <v>1045</v>
      </c>
    </row>
    <row r="445" spans="1:6" x14ac:dyDescent="0.25">
      <c r="A445" s="8">
        <v>449</v>
      </c>
      <c r="B445" s="8" t="s">
        <v>1045</v>
      </c>
      <c r="C445" s="51">
        <v>0</v>
      </c>
      <c r="D445" s="51">
        <v>0</v>
      </c>
      <c r="E445" s="15" t="s">
        <v>1045</v>
      </c>
      <c r="F445" s="15" t="s">
        <v>1045</v>
      </c>
    </row>
    <row r="446" spans="1:6" x14ac:dyDescent="0.25">
      <c r="A446" s="8">
        <v>450</v>
      </c>
      <c r="B446" s="8" t="s">
        <v>1045</v>
      </c>
      <c r="C446" s="51">
        <v>0</v>
      </c>
      <c r="D446" s="51">
        <v>0</v>
      </c>
      <c r="E446" s="15" t="s">
        <v>1045</v>
      </c>
      <c r="F446" s="15" t="s">
        <v>1045</v>
      </c>
    </row>
    <row r="447" spans="1:6" x14ac:dyDescent="0.25">
      <c r="A447" s="8">
        <v>451</v>
      </c>
      <c r="B447" s="8" t="s">
        <v>1045</v>
      </c>
      <c r="C447" s="51">
        <v>0</v>
      </c>
      <c r="D447" s="51">
        <v>0</v>
      </c>
      <c r="E447" s="15" t="s">
        <v>1045</v>
      </c>
      <c r="F447" s="15" t="s">
        <v>1045</v>
      </c>
    </row>
    <row r="448" spans="1:6" x14ac:dyDescent="0.25">
      <c r="A448" s="8">
        <v>452</v>
      </c>
      <c r="B448" s="8" t="s">
        <v>1045</v>
      </c>
      <c r="C448" s="51">
        <v>0</v>
      </c>
      <c r="D448" s="51">
        <v>0</v>
      </c>
      <c r="E448" s="15" t="s">
        <v>1045</v>
      </c>
      <c r="F448" s="15" t="s">
        <v>1045</v>
      </c>
    </row>
    <row r="449" spans="1:6" x14ac:dyDescent="0.25">
      <c r="A449" s="8">
        <v>453</v>
      </c>
      <c r="B449" s="8" t="s">
        <v>1045</v>
      </c>
      <c r="C449" s="51">
        <v>0</v>
      </c>
      <c r="D449" s="51">
        <v>0</v>
      </c>
      <c r="E449" s="15" t="s">
        <v>1045</v>
      </c>
      <c r="F449" s="15" t="s">
        <v>1045</v>
      </c>
    </row>
    <row r="450" spans="1:6" x14ac:dyDescent="0.25">
      <c r="A450" s="8">
        <v>454</v>
      </c>
      <c r="B450" s="8" t="s">
        <v>1045</v>
      </c>
      <c r="C450" s="51">
        <v>0</v>
      </c>
      <c r="D450" s="51">
        <v>0</v>
      </c>
      <c r="E450" s="15" t="s">
        <v>1045</v>
      </c>
      <c r="F450" s="15" t="s">
        <v>1045</v>
      </c>
    </row>
    <row r="451" spans="1:6" x14ac:dyDescent="0.25">
      <c r="A451" s="8">
        <v>455</v>
      </c>
      <c r="B451" s="8" t="s">
        <v>1045</v>
      </c>
      <c r="C451" s="51">
        <v>0</v>
      </c>
      <c r="D451" s="51">
        <v>0</v>
      </c>
      <c r="E451" s="15" t="s">
        <v>1045</v>
      </c>
      <c r="F451" s="15" t="s">
        <v>1045</v>
      </c>
    </row>
    <row r="452" spans="1:6" x14ac:dyDescent="0.25">
      <c r="A452" s="8">
        <v>456</v>
      </c>
      <c r="B452" s="8" t="s">
        <v>1045</v>
      </c>
      <c r="C452" s="51">
        <v>0</v>
      </c>
      <c r="D452" s="51">
        <v>0</v>
      </c>
      <c r="E452" s="15" t="s">
        <v>1045</v>
      </c>
      <c r="F452" s="15" t="s">
        <v>1045</v>
      </c>
    </row>
    <row r="453" spans="1:6" x14ac:dyDescent="0.25">
      <c r="A453" s="8">
        <v>457</v>
      </c>
      <c r="B453" s="8" t="s">
        <v>1045</v>
      </c>
      <c r="C453" s="51">
        <v>0</v>
      </c>
      <c r="D453" s="51">
        <v>0</v>
      </c>
      <c r="E453" s="15" t="s">
        <v>1045</v>
      </c>
      <c r="F453" s="15" t="s">
        <v>1045</v>
      </c>
    </row>
    <row r="454" spans="1:6" x14ac:dyDescent="0.25">
      <c r="A454" s="8">
        <v>458</v>
      </c>
      <c r="B454" s="8" t="s">
        <v>1045</v>
      </c>
      <c r="C454" s="51">
        <v>0</v>
      </c>
      <c r="D454" s="51">
        <v>0</v>
      </c>
      <c r="E454" s="15" t="s">
        <v>1045</v>
      </c>
      <c r="F454" s="15" t="s">
        <v>1045</v>
      </c>
    </row>
    <row r="455" spans="1:6" x14ac:dyDescent="0.25">
      <c r="A455" s="8">
        <v>459</v>
      </c>
      <c r="B455" s="8" t="s">
        <v>1045</v>
      </c>
      <c r="C455" s="51">
        <v>0</v>
      </c>
      <c r="D455" s="51">
        <v>0</v>
      </c>
      <c r="E455" s="15" t="s">
        <v>1045</v>
      </c>
      <c r="F455" s="15" t="s">
        <v>1045</v>
      </c>
    </row>
    <row r="456" spans="1:6" x14ac:dyDescent="0.25">
      <c r="A456" s="8">
        <v>460</v>
      </c>
      <c r="B456" s="8" t="s">
        <v>1045</v>
      </c>
      <c r="C456" s="51">
        <v>0</v>
      </c>
      <c r="D456" s="51">
        <v>0</v>
      </c>
      <c r="E456" s="15" t="s">
        <v>1045</v>
      </c>
      <c r="F456" s="15" t="s">
        <v>1045</v>
      </c>
    </row>
    <row r="457" spans="1:6" x14ac:dyDescent="0.25">
      <c r="A457" s="8">
        <v>461</v>
      </c>
      <c r="B457" s="8" t="s">
        <v>1045</v>
      </c>
      <c r="C457" s="51">
        <v>0</v>
      </c>
      <c r="D457" s="51">
        <v>0</v>
      </c>
      <c r="E457" s="15" t="s">
        <v>1045</v>
      </c>
      <c r="F457" s="15" t="s">
        <v>1045</v>
      </c>
    </row>
    <row r="458" spans="1:6" x14ac:dyDescent="0.25">
      <c r="A458" s="8">
        <v>462</v>
      </c>
      <c r="B458" s="8" t="s">
        <v>1045</v>
      </c>
      <c r="C458" s="51">
        <v>0</v>
      </c>
      <c r="D458" s="51">
        <v>0</v>
      </c>
      <c r="E458" s="15" t="s">
        <v>1045</v>
      </c>
      <c r="F458" s="15" t="s">
        <v>1045</v>
      </c>
    </row>
    <row r="459" spans="1:6" x14ac:dyDescent="0.25">
      <c r="A459" s="8">
        <v>463</v>
      </c>
      <c r="B459" s="8" t="s">
        <v>1045</v>
      </c>
      <c r="C459" s="51">
        <v>0</v>
      </c>
      <c r="D459" s="51">
        <v>0</v>
      </c>
      <c r="E459" s="15" t="s">
        <v>1045</v>
      </c>
      <c r="F459" s="15" t="s">
        <v>1045</v>
      </c>
    </row>
    <row r="460" spans="1:6" x14ac:dyDescent="0.25">
      <c r="A460" s="8">
        <v>464</v>
      </c>
      <c r="B460" s="8" t="s">
        <v>1045</v>
      </c>
      <c r="C460" s="51">
        <v>0</v>
      </c>
      <c r="D460" s="51">
        <v>0</v>
      </c>
      <c r="E460" s="15" t="s">
        <v>1045</v>
      </c>
      <c r="F460" s="15" t="s">
        <v>1045</v>
      </c>
    </row>
    <row r="461" spans="1:6" x14ac:dyDescent="0.25">
      <c r="A461" s="8">
        <v>465</v>
      </c>
      <c r="B461" s="8" t="s">
        <v>1045</v>
      </c>
      <c r="C461" s="51">
        <v>0</v>
      </c>
      <c r="D461" s="51">
        <v>0</v>
      </c>
      <c r="E461" s="15" t="s">
        <v>1045</v>
      </c>
      <c r="F461" s="15" t="s">
        <v>1045</v>
      </c>
    </row>
    <row r="462" spans="1:6" x14ac:dyDescent="0.25">
      <c r="A462" s="8">
        <v>466</v>
      </c>
      <c r="B462" s="8" t="s">
        <v>1045</v>
      </c>
      <c r="C462" s="51">
        <v>0</v>
      </c>
      <c r="D462" s="51">
        <v>0</v>
      </c>
      <c r="E462" s="15" t="s">
        <v>1045</v>
      </c>
      <c r="F462" s="15" t="s">
        <v>1045</v>
      </c>
    </row>
    <row r="463" spans="1:6" x14ac:dyDescent="0.25">
      <c r="A463" s="8">
        <v>467</v>
      </c>
      <c r="B463" s="8" t="s">
        <v>1045</v>
      </c>
      <c r="C463" s="51">
        <v>0</v>
      </c>
      <c r="D463" s="51">
        <v>0</v>
      </c>
      <c r="E463" s="15" t="s">
        <v>1045</v>
      </c>
      <c r="F463" s="15" t="s">
        <v>1045</v>
      </c>
    </row>
    <row r="464" spans="1:6" x14ac:dyDescent="0.25">
      <c r="A464" s="8">
        <v>468</v>
      </c>
      <c r="B464" s="8" t="s">
        <v>1045</v>
      </c>
      <c r="C464" s="51">
        <v>0</v>
      </c>
      <c r="D464" s="51">
        <v>0</v>
      </c>
      <c r="E464" s="15" t="s">
        <v>1045</v>
      </c>
      <c r="F464" s="15" t="s">
        <v>1045</v>
      </c>
    </row>
    <row r="465" spans="1:6" x14ac:dyDescent="0.25">
      <c r="A465" s="8">
        <v>469</v>
      </c>
      <c r="B465" s="8" t="s">
        <v>1045</v>
      </c>
      <c r="C465" s="51">
        <v>0</v>
      </c>
      <c r="D465" s="51">
        <v>0</v>
      </c>
      <c r="E465" s="15" t="s">
        <v>1045</v>
      </c>
      <c r="F465" s="15" t="s">
        <v>1045</v>
      </c>
    </row>
    <row r="466" spans="1:6" x14ac:dyDescent="0.25">
      <c r="A466" s="8">
        <v>470</v>
      </c>
      <c r="B466" s="8" t="s">
        <v>1045</v>
      </c>
      <c r="C466" s="51">
        <v>0</v>
      </c>
      <c r="D466" s="51">
        <v>0</v>
      </c>
      <c r="E466" s="15" t="s">
        <v>1045</v>
      </c>
      <c r="F466" s="15" t="s">
        <v>1045</v>
      </c>
    </row>
    <row r="467" spans="1:6" x14ac:dyDescent="0.25">
      <c r="A467" s="8">
        <v>471</v>
      </c>
      <c r="B467" s="8" t="s">
        <v>1045</v>
      </c>
      <c r="C467" s="51">
        <v>0</v>
      </c>
      <c r="D467" s="51">
        <v>0</v>
      </c>
      <c r="E467" s="15" t="s">
        <v>1045</v>
      </c>
      <c r="F467" s="15" t="s">
        <v>1045</v>
      </c>
    </row>
    <row r="468" spans="1:6" x14ac:dyDescent="0.25">
      <c r="A468" s="8">
        <v>472</v>
      </c>
      <c r="B468" s="8" t="s">
        <v>1045</v>
      </c>
      <c r="C468" s="51">
        <v>0</v>
      </c>
      <c r="D468" s="51">
        <v>0</v>
      </c>
      <c r="E468" s="15" t="s">
        <v>1045</v>
      </c>
      <c r="F468" s="15" t="s">
        <v>1045</v>
      </c>
    </row>
    <row r="469" spans="1:6" x14ac:dyDescent="0.25">
      <c r="A469" s="8">
        <v>473</v>
      </c>
      <c r="B469" s="8" t="s">
        <v>1045</v>
      </c>
      <c r="C469" s="51">
        <v>0</v>
      </c>
      <c r="D469" s="51">
        <v>0</v>
      </c>
      <c r="E469" s="15" t="s">
        <v>1045</v>
      </c>
      <c r="F469" s="15" t="s">
        <v>1045</v>
      </c>
    </row>
    <row r="470" spans="1:6" x14ac:dyDescent="0.25">
      <c r="A470" s="8">
        <v>474</v>
      </c>
      <c r="B470" s="8" t="s">
        <v>1045</v>
      </c>
      <c r="C470" s="51">
        <v>0</v>
      </c>
      <c r="D470" s="51">
        <v>0</v>
      </c>
      <c r="E470" s="15" t="s">
        <v>1045</v>
      </c>
      <c r="F470" s="15" t="s">
        <v>1045</v>
      </c>
    </row>
    <row r="471" spans="1:6" x14ac:dyDescent="0.25">
      <c r="A471" s="8">
        <v>475</v>
      </c>
      <c r="B471" s="8" t="s">
        <v>1045</v>
      </c>
      <c r="C471" s="51">
        <v>0</v>
      </c>
      <c r="D471" s="51">
        <v>0</v>
      </c>
      <c r="E471" s="15" t="s">
        <v>1045</v>
      </c>
      <c r="F471" s="15" t="s">
        <v>1045</v>
      </c>
    </row>
    <row r="472" spans="1:6" x14ac:dyDescent="0.25">
      <c r="A472" s="8">
        <v>476</v>
      </c>
      <c r="B472" s="8" t="s">
        <v>1045</v>
      </c>
      <c r="C472" s="51">
        <v>0</v>
      </c>
      <c r="D472" s="51">
        <v>0</v>
      </c>
      <c r="E472" s="15" t="s">
        <v>1045</v>
      </c>
      <c r="F472" s="15" t="s">
        <v>1045</v>
      </c>
    </row>
    <row r="473" spans="1:6" x14ac:dyDescent="0.25">
      <c r="A473" s="8">
        <v>477</v>
      </c>
      <c r="B473" s="8" t="s">
        <v>1045</v>
      </c>
      <c r="C473" s="51">
        <v>0</v>
      </c>
      <c r="D473" s="51">
        <v>0</v>
      </c>
      <c r="E473" s="15" t="s">
        <v>1045</v>
      </c>
      <c r="F473" s="15" t="s">
        <v>1045</v>
      </c>
    </row>
    <row r="474" spans="1:6" x14ac:dyDescent="0.25">
      <c r="A474" s="8">
        <v>478</v>
      </c>
      <c r="B474" s="8" t="s">
        <v>1045</v>
      </c>
      <c r="C474" s="51">
        <v>0</v>
      </c>
      <c r="D474" s="51">
        <v>0</v>
      </c>
      <c r="E474" s="15" t="s">
        <v>1045</v>
      </c>
      <c r="F474" s="15" t="s">
        <v>1045</v>
      </c>
    </row>
    <row r="475" spans="1:6" x14ac:dyDescent="0.25">
      <c r="A475" s="8">
        <v>479</v>
      </c>
      <c r="B475" s="8" t="s">
        <v>1045</v>
      </c>
      <c r="C475" s="51">
        <v>0</v>
      </c>
      <c r="D475" s="51">
        <v>0</v>
      </c>
      <c r="E475" s="15" t="s">
        <v>1045</v>
      </c>
      <c r="F475" s="15" t="s">
        <v>1045</v>
      </c>
    </row>
    <row r="476" spans="1:6" x14ac:dyDescent="0.25">
      <c r="A476" s="8">
        <v>480</v>
      </c>
      <c r="B476" s="8" t="s">
        <v>1045</v>
      </c>
      <c r="C476" s="51">
        <v>0</v>
      </c>
      <c r="D476" s="51">
        <v>0</v>
      </c>
      <c r="E476" s="15" t="s">
        <v>1045</v>
      </c>
      <c r="F476" s="15" t="s">
        <v>1045</v>
      </c>
    </row>
    <row r="477" spans="1:6" x14ac:dyDescent="0.25">
      <c r="A477" s="8">
        <v>481</v>
      </c>
      <c r="B477" s="8" t="s">
        <v>1045</v>
      </c>
      <c r="C477" s="51">
        <v>0</v>
      </c>
      <c r="D477" s="51">
        <v>0</v>
      </c>
      <c r="E477" s="15" t="s">
        <v>1045</v>
      </c>
      <c r="F477" s="15" t="s">
        <v>1045</v>
      </c>
    </row>
    <row r="478" spans="1:6" x14ac:dyDescent="0.25">
      <c r="A478" s="8">
        <v>482</v>
      </c>
      <c r="B478" s="8" t="s">
        <v>1045</v>
      </c>
      <c r="C478" s="51">
        <v>0</v>
      </c>
      <c r="D478" s="51">
        <v>0</v>
      </c>
      <c r="E478" s="15" t="s">
        <v>1045</v>
      </c>
      <c r="F478" s="15" t="s">
        <v>1045</v>
      </c>
    </row>
    <row r="479" spans="1:6" x14ac:dyDescent="0.25">
      <c r="A479" s="8">
        <v>483</v>
      </c>
      <c r="B479" s="8" t="s">
        <v>1045</v>
      </c>
      <c r="C479" s="51">
        <v>0</v>
      </c>
      <c r="D479" s="51">
        <v>0</v>
      </c>
      <c r="E479" s="15" t="s">
        <v>1045</v>
      </c>
      <c r="F479" s="15" t="s">
        <v>1045</v>
      </c>
    </row>
    <row r="480" spans="1:6" x14ac:dyDescent="0.25">
      <c r="A480" s="8">
        <v>484</v>
      </c>
      <c r="B480" s="8" t="s">
        <v>1045</v>
      </c>
      <c r="C480" s="51">
        <v>0</v>
      </c>
      <c r="D480" s="51">
        <v>0</v>
      </c>
      <c r="E480" s="15" t="s">
        <v>1045</v>
      </c>
      <c r="F480" s="15" t="s">
        <v>1045</v>
      </c>
    </row>
    <row r="481" spans="1:6" x14ac:dyDescent="0.25">
      <c r="A481" s="8">
        <v>485</v>
      </c>
      <c r="B481" s="8" t="s">
        <v>1045</v>
      </c>
      <c r="C481" s="51">
        <v>0</v>
      </c>
      <c r="D481" s="51">
        <v>0</v>
      </c>
      <c r="E481" s="15" t="s">
        <v>1045</v>
      </c>
      <c r="F481" s="15" t="s">
        <v>1045</v>
      </c>
    </row>
    <row r="482" spans="1:6" x14ac:dyDescent="0.25">
      <c r="A482" s="8">
        <v>486</v>
      </c>
      <c r="B482" s="8" t="s">
        <v>1045</v>
      </c>
      <c r="C482" s="51">
        <v>0</v>
      </c>
      <c r="D482" s="51">
        <v>0</v>
      </c>
      <c r="E482" s="15" t="s">
        <v>1045</v>
      </c>
      <c r="F482" s="15" t="s">
        <v>1045</v>
      </c>
    </row>
    <row r="483" spans="1:6" x14ac:dyDescent="0.25">
      <c r="A483" s="8">
        <v>487</v>
      </c>
      <c r="B483" s="8" t="s">
        <v>1045</v>
      </c>
      <c r="C483" s="51">
        <v>0</v>
      </c>
      <c r="D483" s="51">
        <v>0</v>
      </c>
      <c r="E483" s="15" t="s">
        <v>1045</v>
      </c>
      <c r="F483" s="15" t="s">
        <v>1045</v>
      </c>
    </row>
    <row r="484" spans="1:6" x14ac:dyDescent="0.25">
      <c r="A484" s="8">
        <v>488</v>
      </c>
      <c r="B484" s="8" t="s">
        <v>1045</v>
      </c>
      <c r="C484" s="51">
        <v>0</v>
      </c>
      <c r="D484" s="51">
        <v>0</v>
      </c>
      <c r="E484" s="15" t="s">
        <v>1045</v>
      </c>
      <c r="F484" s="15" t="s">
        <v>1045</v>
      </c>
    </row>
    <row r="485" spans="1:6" x14ac:dyDescent="0.25">
      <c r="A485" s="8">
        <v>489</v>
      </c>
      <c r="B485" s="8" t="s">
        <v>1045</v>
      </c>
      <c r="C485" s="51">
        <v>0</v>
      </c>
      <c r="D485" s="51">
        <v>0</v>
      </c>
      <c r="E485" s="15" t="s">
        <v>1045</v>
      </c>
      <c r="F485" s="15" t="s">
        <v>1045</v>
      </c>
    </row>
    <row r="486" spans="1:6" x14ac:dyDescent="0.25">
      <c r="A486" s="8">
        <v>490</v>
      </c>
      <c r="B486" s="8" t="s">
        <v>1045</v>
      </c>
      <c r="C486" s="51">
        <v>0</v>
      </c>
      <c r="D486" s="51">
        <v>0</v>
      </c>
      <c r="E486" s="15" t="s">
        <v>1045</v>
      </c>
      <c r="F486" s="15" t="s">
        <v>1045</v>
      </c>
    </row>
    <row r="487" spans="1:6" x14ac:dyDescent="0.25">
      <c r="A487" s="8">
        <v>491</v>
      </c>
      <c r="B487" s="8" t="s">
        <v>1045</v>
      </c>
      <c r="C487" s="51">
        <v>0</v>
      </c>
      <c r="D487" s="51">
        <v>0</v>
      </c>
      <c r="E487" s="15" t="s">
        <v>1045</v>
      </c>
      <c r="F487" s="15" t="s">
        <v>1045</v>
      </c>
    </row>
    <row r="488" spans="1:6" x14ac:dyDescent="0.25">
      <c r="A488" s="8">
        <v>492</v>
      </c>
      <c r="B488" s="8" t="s">
        <v>1045</v>
      </c>
      <c r="C488" s="51">
        <v>0</v>
      </c>
      <c r="D488" s="51">
        <v>0</v>
      </c>
      <c r="E488" s="15" t="s">
        <v>1045</v>
      </c>
      <c r="F488" s="15" t="s">
        <v>1045</v>
      </c>
    </row>
    <row r="489" spans="1:6" x14ac:dyDescent="0.25">
      <c r="A489" s="8">
        <v>493</v>
      </c>
      <c r="B489" s="8" t="s">
        <v>1045</v>
      </c>
      <c r="C489" s="51">
        <v>0</v>
      </c>
      <c r="D489" s="51">
        <v>0</v>
      </c>
      <c r="E489" s="15" t="s">
        <v>1045</v>
      </c>
      <c r="F489" s="15" t="s">
        <v>1045</v>
      </c>
    </row>
    <row r="490" spans="1:6" x14ac:dyDescent="0.25">
      <c r="A490" s="8">
        <v>494</v>
      </c>
      <c r="B490" s="8" t="s">
        <v>1045</v>
      </c>
      <c r="C490" s="51">
        <v>0</v>
      </c>
      <c r="D490" s="51">
        <v>0</v>
      </c>
      <c r="E490" s="15" t="s">
        <v>1045</v>
      </c>
      <c r="F490" s="15" t="s">
        <v>1045</v>
      </c>
    </row>
    <row r="491" spans="1:6" x14ac:dyDescent="0.25">
      <c r="A491" s="8">
        <v>495</v>
      </c>
      <c r="B491" s="8" t="s">
        <v>1045</v>
      </c>
      <c r="C491" s="51">
        <v>0</v>
      </c>
      <c r="D491" s="51">
        <v>0</v>
      </c>
      <c r="E491" s="15" t="s">
        <v>1045</v>
      </c>
      <c r="F491" s="15" t="s">
        <v>1045</v>
      </c>
    </row>
    <row r="492" spans="1:6" x14ac:dyDescent="0.25">
      <c r="A492" s="8">
        <v>496</v>
      </c>
      <c r="B492" s="8" t="s">
        <v>1045</v>
      </c>
      <c r="C492" s="51">
        <v>0</v>
      </c>
      <c r="D492" s="51">
        <v>0</v>
      </c>
      <c r="E492" s="15" t="s">
        <v>1045</v>
      </c>
      <c r="F492" s="15" t="s">
        <v>1045</v>
      </c>
    </row>
    <row r="493" spans="1:6" x14ac:dyDescent="0.25">
      <c r="A493" s="8">
        <v>497</v>
      </c>
      <c r="B493" s="8" t="s">
        <v>1045</v>
      </c>
      <c r="C493" s="51">
        <v>0</v>
      </c>
      <c r="D493" s="51">
        <v>0</v>
      </c>
      <c r="E493" s="15" t="s">
        <v>1045</v>
      </c>
      <c r="F493" s="15" t="s">
        <v>1045</v>
      </c>
    </row>
    <row r="494" spans="1:6" x14ac:dyDescent="0.25">
      <c r="A494" s="8">
        <v>498</v>
      </c>
      <c r="B494" s="8" t="s">
        <v>1045</v>
      </c>
      <c r="C494" s="51">
        <v>0</v>
      </c>
      <c r="D494" s="51">
        <v>0</v>
      </c>
      <c r="E494" s="15" t="s">
        <v>1045</v>
      </c>
      <c r="F494" s="15" t="s">
        <v>1045</v>
      </c>
    </row>
    <row r="495" spans="1:6" x14ac:dyDescent="0.25">
      <c r="A495" s="8">
        <v>499</v>
      </c>
      <c r="B495" s="8" t="s">
        <v>1045</v>
      </c>
      <c r="C495" s="51">
        <v>0</v>
      </c>
      <c r="D495" s="51">
        <v>0</v>
      </c>
      <c r="E495" s="15" t="s">
        <v>1045</v>
      </c>
      <c r="F495" s="15" t="s">
        <v>1045</v>
      </c>
    </row>
    <row r="496" spans="1:6" x14ac:dyDescent="0.25">
      <c r="A496" s="8">
        <v>500</v>
      </c>
      <c r="B496" s="8" t="s">
        <v>1045</v>
      </c>
      <c r="C496" s="51">
        <v>0</v>
      </c>
      <c r="D496" s="51">
        <v>0</v>
      </c>
      <c r="E496" s="15" t="s">
        <v>1045</v>
      </c>
      <c r="F496" s="15" t="s">
        <v>1045</v>
      </c>
    </row>
    <row r="497" spans="1:6" x14ac:dyDescent="0.25">
      <c r="A497" s="8">
        <v>501</v>
      </c>
      <c r="B497" s="8" t="s">
        <v>1045</v>
      </c>
      <c r="C497" s="51">
        <v>0</v>
      </c>
      <c r="D497" s="51">
        <v>0</v>
      </c>
      <c r="E497" s="15" t="s">
        <v>1045</v>
      </c>
      <c r="F497" s="15" t="s">
        <v>1045</v>
      </c>
    </row>
    <row r="498" spans="1:6" x14ac:dyDescent="0.25">
      <c r="A498" s="8">
        <v>502</v>
      </c>
      <c r="B498" s="8" t="s">
        <v>1045</v>
      </c>
      <c r="C498" s="51">
        <v>0</v>
      </c>
      <c r="D498" s="51">
        <v>0</v>
      </c>
      <c r="E498" s="15" t="s">
        <v>1045</v>
      </c>
      <c r="F498" s="15" t="s">
        <v>1045</v>
      </c>
    </row>
    <row r="499" spans="1:6" x14ac:dyDescent="0.25">
      <c r="A499" s="8">
        <v>503</v>
      </c>
      <c r="B499" s="8" t="s">
        <v>1045</v>
      </c>
      <c r="C499" s="51">
        <v>0</v>
      </c>
      <c r="D499" s="51">
        <v>0</v>
      </c>
      <c r="E499" s="15" t="s">
        <v>1045</v>
      </c>
      <c r="F499" s="15" t="s">
        <v>1045</v>
      </c>
    </row>
    <row r="500" spans="1:6" x14ac:dyDescent="0.25">
      <c r="A500" s="8">
        <v>504</v>
      </c>
      <c r="B500" s="8" t="s">
        <v>1045</v>
      </c>
      <c r="C500" s="51">
        <v>0</v>
      </c>
      <c r="D500" s="51">
        <v>0</v>
      </c>
      <c r="E500" s="15" t="s">
        <v>1045</v>
      </c>
      <c r="F500" s="15" t="s">
        <v>1045</v>
      </c>
    </row>
    <row r="501" spans="1:6" x14ac:dyDescent="0.25">
      <c r="A501" s="8">
        <v>505</v>
      </c>
      <c r="B501" s="8" t="s">
        <v>1045</v>
      </c>
      <c r="C501" s="51">
        <v>0</v>
      </c>
      <c r="D501" s="51">
        <v>0</v>
      </c>
      <c r="E501" s="15" t="s">
        <v>1045</v>
      </c>
      <c r="F501" s="15" t="s">
        <v>1045</v>
      </c>
    </row>
    <row r="502" spans="1:6" x14ac:dyDescent="0.25">
      <c r="A502" s="8">
        <v>506</v>
      </c>
      <c r="B502" s="8" t="s">
        <v>1045</v>
      </c>
      <c r="C502" s="51">
        <v>0</v>
      </c>
      <c r="D502" s="51">
        <v>0</v>
      </c>
      <c r="E502" s="15" t="s">
        <v>1045</v>
      </c>
      <c r="F502" s="15" t="s">
        <v>1045</v>
      </c>
    </row>
    <row r="503" spans="1:6" x14ac:dyDescent="0.25">
      <c r="A503" s="8">
        <v>507</v>
      </c>
      <c r="B503" s="8" t="s">
        <v>1045</v>
      </c>
      <c r="C503" s="51">
        <v>0</v>
      </c>
      <c r="D503" s="51">
        <v>0</v>
      </c>
      <c r="E503" s="15" t="s">
        <v>1045</v>
      </c>
      <c r="F503" s="15" t="s">
        <v>1045</v>
      </c>
    </row>
    <row r="504" spans="1:6" x14ac:dyDescent="0.25">
      <c r="A504" s="8">
        <v>508</v>
      </c>
      <c r="B504" s="8" t="s">
        <v>1045</v>
      </c>
      <c r="C504" s="51">
        <v>0</v>
      </c>
      <c r="D504" s="51">
        <v>0</v>
      </c>
      <c r="E504" s="15" t="s">
        <v>1045</v>
      </c>
      <c r="F504" s="15" t="s">
        <v>1045</v>
      </c>
    </row>
    <row r="505" spans="1:6" x14ac:dyDescent="0.25">
      <c r="A505" s="8">
        <v>509</v>
      </c>
      <c r="B505" s="8" t="s">
        <v>1045</v>
      </c>
      <c r="C505" s="51">
        <v>0</v>
      </c>
      <c r="D505" s="51">
        <v>0</v>
      </c>
      <c r="E505" s="15" t="s">
        <v>1045</v>
      </c>
      <c r="F505" s="15" t="s">
        <v>1045</v>
      </c>
    </row>
    <row r="506" spans="1:6" x14ac:dyDescent="0.25">
      <c r="A506" s="8">
        <v>510</v>
      </c>
      <c r="B506" s="8" t="s">
        <v>1045</v>
      </c>
      <c r="C506" s="51">
        <v>0</v>
      </c>
      <c r="D506" s="51">
        <v>0</v>
      </c>
      <c r="E506" s="15" t="s">
        <v>1045</v>
      </c>
      <c r="F506" s="15" t="s">
        <v>1045</v>
      </c>
    </row>
    <row r="507" spans="1:6" x14ac:dyDescent="0.25">
      <c r="A507" s="8">
        <v>511</v>
      </c>
      <c r="B507" s="8" t="s">
        <v>1045</v>
      </c>
      <c r="C507" s="51">
        <v>0</v>
      </c>
      <c r="D507" s="51">
        <v>0</v>
      </c>
      <c r="E507" s="15" t="s">
        <v>1045</v>
      </c>
      <c r="F507" s="15" t="s">
        <v>1045</v>
      </c>
    </row>
    <row r="508" spans="1:6" x14ac:dyDescent="0.25">
      <c r="A508" s="8">
        <v>512</v>
      </c>
      <c r="B508" s="8" t="s">
        <v>1045</v>
      </c>
      <c r="C508" s="51">
        <v>0</v>
      </c>
      <c r="D508" s="51">
        <v>0</v>
      </c>
      <c r="E508" s="15" t="s">
        <v>1045</v>
      </c>
      <c r="F508" s="15" t="s">
        <v>1045</v>
      </c>
    </row>
    <row r="509" spans="1:6" x14ac:dyDescent="0.25">
      <c r="A509" s="8">
        <v>513</v>
      </c>
      <c r="B509" s="8" t="s">
        <v>1045</v>
      </c>
      <c r="C509" s="51">
        <v>0</v>
      </c>
      <c r="D509" s="51">
        <v>0</v>
      </c>
      <c r="E509" s="15" t="s">
        <v>1045</v>
      </c>
      <c r="F509" s="15" t="s">
        <v>1045</v>
      </c>
    </row>
    <row r="510" spans="1:6" x14ac:dyDescent="0.25">
      <c r="A510" s="8">
        <v>514</v>
      </c>
      <c r="B510" s="8" t="s">
        <v>1045</v>
      </c>
      <c r="C510" s="51">
        <v>0</v>
      </c>
      <c r="D510" s="51">
        <v>0</v>
      </c>
      <c r="E510" s="15" t="s">
        <v>1045</v>
      </c>
      <c r="F510" s="15" t="s">
        <v>1045</v>
      </c>
    </row>
    <row r="511" spans="1:6" x14ac:dyDescent="0.25">
      <c r="A511" s="8">
        <v>515</v>
      </c>
      <c r="B511" s="8" t="s">
        <v>1045</v>
      </c>
      <c r="C511" s="51">
        <v>0</v>
      </c>
      <c r="D511" s="51">
        <v>0</v>
      </c>
      <c r="E511" s="15" t="s">
        <v>1045</v>
      </c>
      <c r="F511" s="15" t="s">
        <v>1045</v>
      </c>
    </row>
    <row r="512" spans="1:6" x14ac:dyDescent="0.25">
      <c r="A512" s="8">
        <v>516</v>
      </c>
      <c r="B512" s="8" t="s">
        <v>1045</v>
      </c>
      <c r="C512" s="51">
        <v>0</v>
      </c>
      <c r="D512" s="51">
        <v>0</v>
      </c>
      <c r="E512" s="15" t="s">
        <v>1045</v>
      </c>
      <c r="F512" s="15" t="s">
        <v>1045</v>
      </c>
    </row>
    <row r="513" spans="1:6" x14ac:dyDescent="0.25">
      <c r="A513" s="8">
        <v>517</v>
      </c>
      <c r="B513" s="8" t="s">
        <v>1045</v>
      </c>
      <c r="C513" s="51">
        <v>0</v>
      </c>
      <c r="D513" s="51">
        <v>0</v>
      </c>
      <c r="E513" s="15" t="s">
        <v>1045</v>
      </c>
      <c r="F513" s="15" t="s">
        <v>1045</v>
      </c>
    </row>
    <row r="514" spans="1:6" x14ac:dyDescent="0.25">
      <c r="A514" s="8">
        <v>518</v>
      </c>
      <c r="B514" s="8" t="s">
        <v>1045</v>
      </c>
      <c r="C514" s="51">
        <v>0</v>
      </c>
      <c r="D514" s="51">
        <v>0</v>
      </c>
      <c r="E514" s="15" t="s">
        <v>1045</v>
      </c>
      <c r="F514" s="15" t="s">
        <v>1045</v>
      </c>
    </row>
    <row r="515" spans="1:6" x14ac:dyDescent="0.25">
      <c r="A515" s="8">
        <v>519</v>
      </c>
      <c r="B515" s="8" t="s">
        <v>1045</v>
      </c>
      <c r="C515" s="51">
        <v>0</v>
      </c>
      <c r="D515" s="51">
        <v>0</v>
      </c>
      <c r="E515" s="15" t="s">
        <v>1045</v>
      </c>
      <c r="F515" s="15" t="s">
        <v>1045</v>
      </c>
    </row>
    <row r="516" spans="1:6" x14ac:dyDescent="0.25">
      <c r="A516" s="8">
        <v>520</v>
      </c>
      <c r="B516" s="8" t="s">
        <v>1045</v>
      </c>
      <c r="C516" s="51">
        <v>0</v>
      </c>
      <c r="D516" s="51">
        <v>0</v>
      </c>
      <c r="E516" s="15" t="s">
        <v>1045</v>
      </c>
      <c r="F516" s="15" t="s">
        <v>1045</v>
      </c>
    </row>
    <row r="517" spans="1:6" x14ac:dyDescent="0.25">
      <c r="A517" s="8">
        <v>521</v>
      </c>
      <c r="B517" s="8" t="s">
        <v>1045</v>
      </c>
      <c r="C517" s="51">
        <v>0</v>
      </c>
      <c r="D517" s="51">
        <v>0</v>
      </c>
      <c r="E517" s="15" t="s">
        <v>1045</v>
      </c>
      <c r="F517" s="15" t="s">
        <v>1045</v>
      </c>
    </row>
    <row r="518" spans="1:6" x14ac:dyDescent="0.25">
      <c r="A518" s="8">
        <v>522</v>
      </c>
      <c r="B518" s="8" t="s">
        <v>1045</v>
      </c>
      <c r="C518" s="51">
        <v>0</v>
      </c>
      <c r="D518" s="51">
        <v>0</v>
      </c>
      <c r="E518" s="15" t="s">
        <v>1045</v>
      </c>
      <c r="F518" s="15" t="s">
        <v>1045</v>
      </c>
    </row>
    <row r="519" spans="1:6" x14ac:dyDescent="0.25">
      <c r="A519" s="8">
        <v>523</v>
      </c>
      <c r="B519" s="8" t="s">
        <v>1045</v>
      </c>
      <c r="C519" s="51">
        <v>0</v>
      </c>
      <c r="D519" s="51">
        <v>0</v>
      </c>
      <c r="E519" s="15" t="s">
        <v>1045</v>
      </c>
      <c r="F519" s="15" t="s">
        <v>1045</v>
      </c>
    </row>
    <row r="520" spans="1:6" x14ac:dyDescent="0.25">
      <c r="A520" s="8">
        <v>524</v>
      </c>
      <c r="B520" s="8" t="s">
        <v>1045</v>
      </c>
      <c r="C520" s="51">
        <v>0</v>
      </c>
      <c r="D520" s="51">
        <v>0</v>
      </c>
      <c r="E520" s="15" t="s">
        <v>1045</v>
      </c>
      <c r="F520" s="15" t="s">
        <v>1045</v>
      </c>
    </row>
    <row r="521" spans="1:6" x14ac:dyDescent="0.25">
      <c r="A521" s="8">
        <v>525</v>
      </c>
      <c r="B521" s="8" t="s">
        <v>1045</v>
      </c>
      <c r="C521" s="51">
        <v>0</v>
      </c>
      <c r="D521" s="51">
        <v>0</v>
      </c>
      <c r="E521" s="15" t="s">
        <v>1045</v>
      </c>
      <c r="F521" s="15" t="s">
        <v>1045</v>
      </c>
    </row>
    <row r="522" spans="1:6" x14ac:dyDescent="0.25">
      <c r="A522" s="8">
        <v>526</v>
      </c>
      <c r="B522" s="8" t="s">
        <v>1045</v>
      </c>
      <c r="C522" s="51">
        <v>0</v>
      </c>
      <c r="D522" s="51">
        <v>0</v>
      </c>
      <c r="E522" s="15" t="s">
        <v>1045</v>
      </c>
      <c r="F522" s="15" t="s">
        <v>1045</v>
      </c>
    </row>
    <row r="523" spans="1:6" x14ac:dyDescent="0.25">
      <c r="A523" s="8">
        <v>527</v>
      </c>
      <c r="B523" s="8" t="s">
        <v>1045</v>
      </c>
      <c r="C523" s="51">
        <v>0</v>
      </c>
      <c r="D523" s="51">
        <v>0</v>
      </c>
      <c r="E523" s="15" t="s">
        <v>1045</v>
      </c>
      <c r="F523" s="15" t="s">
        <v>1045</v>
      </c>
    </row>
    <row r="524" spans="1:6" x14ac:dyDescent="0.25">
      <c r="A524" s="8">
        <v>528</v>
      </c>
      <c r="B524" s="8" t="s">
        <v>1045</v>
      </c>
      <c r="C524" s="51">
        <v>0</v>
      </c>
      <c r="D524" s="51">
        <v>0</v>
      </c>
      <c r="E524" s="15" t="s">
        <v>1045</v>
      </c>
      <c r="F524" s="15" t="s">
        <v>1045</v>
      </c>
    </row>
    <row r="525" spans="1:6" x14ac:dyDescent="0.25">
      <c r="A525" s="8">
        <v>529</v>
      </c>
      <c r="B525" s="8" t="s">
        <v>1045</v>
      </c>
      <c r="C525" s="51">
        <v>0</v>
      </c>
      <c r="D525" s="51">
        <v>0</v>
      </c>
      <c r="E525" s="15" t="s">
        <v>1045</v>
      </c>
      <c r="F525" s="15" t="s">
        <v>1045</v>
      </c>
    </row>
    <row r="526" spans="1:6" x14ac:dyDescent="0.25">
      <c r="A526" s="8">
        <v>530</v>
      </c>
      <c r="B526" s="8" t="s">
        <v>1045</v>
      </c>
      <c r="C526" s="51">
        <v>0</v>
      </c>
      <c r="D526" s="51">
        <v>0</v>
      </c>
      <c r="E526" s="15" t="s">
        <v>1045</v>
      </c>
      <c r="F526" s="15" t="s">
        <v>1045</v>
      </c>
    </row>
    <row r="527" spans="1:6" x14ac:dyDescent="0.25">
      <c r="A527" s="8">
        <v>531</v>
      </c>
      <c r="B527" s="8" t="s">
        <v>1045</v>
      </c>
      <c r="C527" s="51">
        <v>0</v>
      </c>
      <c r="D527" s="51">
        <v>0</v>
      </c>
      <c r="E527" s="15" t="s">
        <v>1045</v>
      </c>
      <c r="F527" s="15" t="s">
        <v>1045</v>
      </c>
    </row>
    <row r="528" spans="1:6" x14ac:dyDescent="0.25">
      <c r="A528" s="8">
        <v>532</v>
      </c>
      <c r="B528" s="8" t="s">
        <v>1045</v>
      </c>
      <c r="C528" s="51">
        <v>0</v>
      </c>
      <c r="D528" s="51">
        <v>0</v>
      </c>
      <c r="E528" s="15" t="s">
        <v>1045</v>
      </c>
      <c r="F528" s="15" t="s">
        <v>1045</v>
      </c>
    </row>
    <row r="529" spans="1:6" x14ac:dyDescent="0.25">
      <c r="A529" s="8">
        <v>533</v>
      </c>
      <c r="B529" s="8" t="s">
        <v>1045</v>
      </c>
      <c r="C529" s="51">
        <v>0</v>
      </c>
      <c r="D529" s="51">
        <v>0</v>
      </c>
      <c r="E529" s="15" t="s">
        <v>1045</v>
      </c>
      <c r="F529" s="15" t="s">
        <v>1045</v>
      </c>
    </row>
    <row r="530" spans="1:6" x14ac:dyDescent="0.25">
      <c r="A530" s="8">
        <v>534</v>
      </c>
      <c r="B530" s="8" t="s">
        <v>1045</v>
      </c>
      <c r="C530" s="51">
        <v>0</v>
      </c>
      <c r="D530" s="51">
        <v>0</v>
      </c>
      <c r="E530" s="15" t="s">
        <v>1045</v>
      </c>
      <c r="F530" s="15" t="s">
        <v>1045</v>
      </c>
    </row>
    <row r="531" spans="1:6" x14ac:dyDescent="0.25">
      <c r="A531" s="8">
        <v>535</v>
      </c>
      <c r="B531" s="8" t="s">
        <v>1045</v>
      </c>
      <c r="C531" s="51">
        <v>0</v>
      </c>
      <c r="D531" s="51">
        <v>0</v>
      </c>
      <c r="E531" s="15" t="s">
        <v>1045</v>
      </c>
      <c r="F531" s="15" t="s">
        <v>1045</v>
      </c>
    </row>
    <row r="532" spans="1:6" x14ac:dyDescent="0.25">
      <c r="A532" s="8">
        <v>536</v>
      </c>
      <c r="B532" s="8" t="s">
        <v>1045</v>
      </c>
      <c r="C532" s="51">
        <v>0</v>
      </c>
      <c r="D532" s="51">
        <v>0</v>
      </c>
      <c r="E532" s="15" t="s">
        <v>1045</v>
      </c>
      <c r="F532" s="15" t="s">
        <v>1045</v>
      </c>
    </row>
    <row r="533" spans="1:6" x14ac:dyDescent="0.25">
      <c r="A533" s="8">
        <v>537</v>
      </c>
      <c r="B533" s="8" t="s">
        <v>1045</v>
      </c>
      <c r="C533" s="51">
        <v>0</v>
      </c>
      <c r="D533" s="51">
        <v>0</v>
      </c>
      <c r="E533" s="15" t="s">
        <v>1045</v>
      </c>
      <c r="F533" s="15" t="s">
        <v>1045</v>
      </c>
    </row>
    <row r="534" spans="1:6" x14ac:dyDescent="0.25">
      <c r="A534" s="8">
        <v>538</v>
      </c>
      <c r="B534" s="8" t="s">
        <v>1045</v>
      </c>
      <c r="C534" s="51">
        <v>0</v>
      </c>
      <c r="D534" s="51">
        <v>0</v>
      </c>
      <c r="E534" s="15" t="s">
        <v>1045</v>
      </c>
      <c r="F534" s="15" t="s">
        <v>1045</v>
      </c>
    </row>
    <row r="535" spans="1:6" x14ac:dyDescent="0.25">
      <c r="A535" s="8">
        <v>539</v>
      </c>
      <c r="B535" s="8" t="s">
        <v>1045</v>
      </c>
      <c r="C535" s="51">
        <v>0</v>
      </c>
      <c r="D535" s="51">
        <v>0</v>
      </c>
      <c r="E535" s="15" t="s">
        <v>1045</v>
      </c>
      <c r="F535" s="15" t="s">
        <v>1045</v>
      </c>
    </row>
    <row r="536" spans="1:6" x14ac:dyDescent="0.25">
      <c r="A536" s="8">
        <v>540</v>
      </c>
      <c r="B536" s="8" t="s">
        <v>1045</v>
      </c>
      <c r="C536" s="51">
        <v>0</v>
      </c>
      <c r="D536" s="51">
        <v>0</v>
      </c>
      <c r="E536" s="15" t="s">
        <v>1045</v>
      </c>
      <c r="F536" s="15" t="s">
        <v>1045</v>
      </c>
    </row>
    <row r="537" spans="1:6" x14ac:dyDescent="0.25">
      <c r="A537" s="8">
        <v>541</v>
      </c>
      <c r="B537" s="8" t="s">
        <v>1045</v>
      </c>
      <c r="C537" s="51">
        <v>0</v>
      </c>
      <c r="D537" s="51">
        <v>0</v>
      </c>
      <c r="E537" s="15" t="s">
        <v>1045</v>
      </c>
      <c r="F537" s="15" t="s">
        <v>1045</v>
      </c>
    </row>
    <row r="538" spans="1:6" x14ac:dyDescent="0.25">
      <c r="A538" s="8">
        <v>542</v>
      </c>
      <c r="B538" s="8" t="s">
        <v>1045</v>
      </c>
      <c r="C538" s="51">
        <v>0</v>
      </c>
      <c r="D538" s="51">
        <v>0</v>
      </c>
      <c r="E538" s="15" t="s">
        <v>1045</v>
      </c>
      <c r="F538" s="15" t="s">
        <v>1045</v>
      </c>
    </row>
    <row r="539" spans="1:6" x14ac:dyDescent="0.25">
      <c r="A539" s="8">
        <v>543</v>
      </c>
      <c r="B539" s="8" t="s">
        <v>1045</v>
      </c>
      <c r="C539" s="51">
        <v>0</v>
      </c>
      <c r="D539" s="51">
        <v>0</v>
      </c>
      <c r="E539" s="15" t="s">
        <v>1045</v>
      </c>
      <c r="F539" s="15" t="s">
        <v>1045</v>
      </c>
    </row>
    <row r="540" spans="1:6" x14ac:dyDescent="0.25">
      <c r="A540" s="8">
        <v>544</v>
      </c>
      <c r="B540" s="8" t="s">
        <v>1045</v>
      </c>
      <c r="C540" s="51">
        <v>0</v>
      </c>
      <c r="D540" s="51">
        <v>0</v>
      </c>
      <c r="E540" s="15" t="s">
        <v>1045</v>
      </c>
      <c r="F540" s="15" t="s">
        <v>1045</v>
      </c>
    </row>
    <row r="541" spans="1:6" x14ac:dyDescent="0.25">
      <c r="A541" s="8">
        <v>545</v>
      </c>
      <c r="B541" s="8" t="s">
        <v>1045</v>
      </c>
      <c r="C541" s="51">
        <v>0</v>
      </c>
      <c r="D541" s="51">
        <v>0</v>
      </c>
      <c r="E541" s="15" t="s">
        <v>1045</v>
      </c>
      <c r="F541" s="15" t="s">
        <v>1045</v>
      </c>
    </row>
    <row r="542" spans="1:6" x14ac:dyDescent="0.25">
      <c r="A542" s="8">
        <v>546</v>
      </c>
      <c r="B542" s="8" t="s">
        <v>1045</v>
      </c>
      <c r="C542" s="51">
        <v>0</v>
      </c>
      <c r="D542" s="51">
        <v>0</v>
      </c>
      <c r="E542" s="15" t="s">
        <v>1045</v>
      </c>
      <c r="F542" s="15" t="s">
        <v>1045</v>
      </c>
    </row>
    <row r="543" spans="1:6" x14ac:dyDescent="0.25">
      <c r="A543" s="8">
        <v>547</v>
      </c>
      <c r="B543" s="8" t="s">
        <v>1045</v>
      </c>
      <c r="C543" s="51">
        <v>0</v>
      </c>
      <c r="D543" s="51">
        <v>0</v>
      </c>
      <c r="E543" s="15" t="s">
        <v>1045</v>
      </c>
      <c r="F543" s="15" t="s">
        <v>1045</v>
      </c>
    </row>
    <row r="544" spans="1:6" x14ac:dyDescent="0.25">
      <c r="A544" s="8">
        <v>548</v>
      </c>
      <c r="B544" s="8" t="s">
        <v>1045</v>
      </c>
      <c r="C544" s="51">
        <v>0</v>
      </c>
      <c r="D544" s="51">
        <v>0</v>
      </c>
      <c r="E544" s="15" t="s">
        <v>1045</v>
      </c>
      <c r="F544" s="15" t="s">
        <v>1045</v>
      </c>
    </row>
    <row r="545" spans="1:6" x14ac:dyDescent="0.25">
      <c r="A545" s="8">
        <v>549</v>
      </c>
      <c r="B545" s="8" t="s">
        <v>1045</v>
      </c>
      <c r="C545" s="51">
        <v>0</v>
      </c>
      <c r="D545" s="51">
        <v>0</v>
      </c>
      <c r="E545" s="15" t="s">
        <v>1045</v>
      </c>
      <c r="F545" s="15" t="s">
        <v>1045</v>
      </c>
    </row>
    <row r="546" spans="1:6" x14ac:dyDescent="0.25">
      <c r="A546" s="8">
        <v>550</v>
      </c>
      <c r="B546" s="8" t="s">
        <v>1045</v>
      </c>
      <c r="C546" s="51">
        <v>0</v>
      </c>
      <c r="D546" s="51">
        <v>0</v>
      </c>
      <c r="E546" s="15" t="s">
        <v>1045</v>
      </c>
      <c r="F546" s="15" t="s">
        <v>1045</v>
      </c>
    </row>
    <row r="547" spans="1:6" x14ac:dyDescent="0.25">
      <c r="A547" s="8">
        <v>551</v>
      </c>
      <c r="B547" s="8" t="s">
        <v>1045</v>
      </c>
      <c r="C547" s="51">
        <v>0</v>
      </c>
      <c r="D547" s="51">
        <v>0</v>
      </c>
      <c r="E547" s="15" t="s">
        <v>1045</v>
      </c>
      <c r="F547" s="15" t="s">
        <v>1045</v>
      </c>
    </row>
    <row r="548" spans="1:6" x14ac:dyDescent="0.25">
      <c r="A548" s="8">
        <v>552</v>
      </c>
      <c r="B548" s="8" t="s">
        <v>1045</v>
      </c>
      <c r="C548" s="51">
        <v>0</v>
      </c>
      <c r="D548" s="51">
        <v>0</v>
      </c>
      <c r="E548" s="15" t="s">
        <v>1045</v>
      </c>
      <c r="F548" s="15" t="s">
        <v>1045</v>
      </c>
    </row>
    <row r="549" spans="1:6" x14ac:dyDescent="0.25">
      <c r="A549" s="8">
        <v>553</v>
      </c>
      <c r="B549" s="8" t="s">
        <v>1045</v>
      </c>
      <c r="C549" s="51">
        <v>0</v>
      </c>
      <c r="D549" s="51">
        <v>0</v>
      </c>
      <c r="E549" s="15" t="s">
        <v>1045</v>
      </c>
      <c r="F549" s="15" t="s">
        <v>1045</v>
      </c>
    </row>
    <row r="550" spans="1:6" x14ac:dyDescent="0.25">
      <c r="A550" s="8">
        <v>554</v>
      </c>
      <c r="B550" s="8" t="s">
        <v>1045</v>
      </c>
      <c r="C550" s="51">
        <v>0</v>
      </c>
      <c r="D550" s="51">
        <v>0</v>
      </c>
      <c r="E550" s="15" t="s">
        <v>1045</v>
      </c>
      <c r="F550" s="15" t="s">
        <v>1045</v>
      </c>
    </row>
    <row r="551" spans="1:6" x14ac:dyDescent="0.25">
      <c r="A551" s="8">
        <v>555</v>
      </c>
      <c r="B551" s="8" t="s">
        <v>1045</v>
      </c>
      <c r="C551" s="51">
        <v>0</v>
      </c>
      <c r="D551" s="51">
        <v>0</v>
      </c>
      <c r="E551" s="15" t="s">
        <v>1045</v>
      </c>
      <c r="F551" s="15" t="s">
        <v>1045</v>
      </c>
    </row>
    <row r="552" spans="1:6" x14ac:dyDescent="0.25">
      <c r="A552" s="8">
        <v>556</v>
      </c>
      <c r="B552" s="8" t="s">
        <v>1045</v>
      </c>
      <c r="C552" s="51">
        <v>0</v>
      </c>
      <c r="D552" s="51">
        <v>0</v>
      </c>
      <c r="E552" s="15" t="s">
        <v>1045</v>
      </c>
      <c r="F552" s="15" t="s">
        <v>1045</v>
      </c>
    </row>
    <row r="553" spans="1:6" x14ac:dyDescent="0.25">
      <c r="A553" s="8">
        <v>557</v>
      </c>
      <c r="B553" s="8" t="s">
        <v>1045</v>
      </c>
      <c r="C553" s="51">
        <v>0</v>
      </c>
      <c r="D553" s="51">
        <v>0</v>
      </c>
      <c r="E553" s="15" t="s">
        <v>1045</v>
      </c>
      <c r="F553" s="15" t="s">
        <v>1045</v>
      </c>
    </row>
    <row r="554" spans="1:6" x14ac:dyDescent="0.25">
      <c r="A554" s="8">
        <v>558</v>
      </c>
      <c r="B554" s="8" t="s">
        <v>1045</v>
      </c>
      <c r="C554" s="51">
        <v>0</v>
      </c>
      <c r="D554" s="51">
        <v>0</v>
      </c>
      <c r="E554" s="15" t="s">
        <v>1045</v>
      </c>
      <c r="F554" s="15" t="s">
        <v>1045</v>
      </c>
    </row>
    <row r="555" spans="1:6" x14ac:dyDescent="0.25">
      <c r="A555" s="8">
        <v>559</v>
      </c>
      <c r="B555" s="8" t="s">
        <v>1045</v>
      </c>
      <c r="C555" s="51">
        <v>0</v>
      </c>
      <c r="D555" s="51">
        <v>0</v>
      </c>
      <c r="E555" s="15" t="s">
        <v>1045</v>
      </c>
      <c r="F555" s="15" t="s">
        <v>1045</v>
      </c>
    </row>
    <row r="556" spans="1:6" x14ac:dyDescent="0.25">
      <c r="A556" s="8">
        <v>560</v>
      </c>
      <c r="B556" s="8" t="s">
        <v>1045</v>
      </c>
      <c r="C556" s="51">
        <v>0</v>
      </c>
      <c r="D556" s="51">
        <v>0</v>
      </c>
      <c r="E556" s="15" t="s">
        <v>1045</v>
      </c>
      <c r="F556" s="15" t="s">
        <v>1045</v>
      </c>
    </row>
    <row r="557" spans="1:6" x14ac:dyDescent="0.25">
      <c r="A557" s="8">
        <v>561</v>
      </c>
      <c r="B557" s="8" t="s">
        <v>1045</v>
      </c>
      <c r="C557" s="51">
        <v>0</v>
      </c>
      <c r="D557" s="51">
        <v>0</v>
      </c>
      <c r="E557" s="15" t="s">
        <v>1045</v>
      </c>
      <c r="F557" s="15" t="s">
        <v>1045</v>
      </c>
    </row>
    <row r="558" spans="1:6" x14ac:dyDescent="0.25">
      <c r="A558" s="8">
        <v>562</v>
      </c>
      <c r="B558" s="8" t="s">
        <v>1045</v>
      </c>
      <c r="C558" s="51">
        <v>0</v>
      </c>
      <c r="D558" s="51">
        <v>0</v>
      </c>
      <c r="E558" s="15" t="s">
        <v>1045</v>
      </c>
      <c r="F558" s="15" t="s">
        <v>1045</v>
      </c>
    </row>
    <row r="559" spans="1:6" x14ac:dyDescent="0.25">
      <c r="A559" s="8">
        <v>563</v>
      </c>
      <c r="B559" s="8" t="s">
        <v>1045</v>
      </c>
      <c r="C559" s="51">
        <v>0</v>
      </c>
      <c r="D559" s="51">
        <v>0</v>
      </c>
      <c r="E559" s="15" t="s">
        <v>1045</v>
      </c>
      <c r="F559" s="15" t="s">
        <v>1045</v>
      </c>
    </row>
    <row r="560" spans="1:6" x14ac:dyDescent="0.25">
      <c r="A560" s="8">
        <v>564</v>
      </c>
      <c r="B560" s="8" t="s">
        <v>1045</v>
      </c>
      <c r="C560" s="51">
        <v>0</v>
      </c>
      <c r="D560" s="51">
        <v>0</v>
      </c>
      <c r="E560" s="15" t="s">
        <v>1045</v>
      </c>
      <c r="F560" s="15" t="s">
        <v>1045</v>
      </c>
    </row>
    <row r="561" spans="1:6" x14ac:dyDescent="0.25">
      <c r="A561" s="8">
        <v>565</v>
      </c>
      <c r="B561" s="8" t="s">
        <v>1045</v>
      </c>
      <c r="C561" s="51">
        <v>0</v>
      </c>
      <c r="D561" s="51">
        <v>0</v>
      </c>
      <c r="E561" s="15" t="s">
        <v>1045</v>
      </c>
      <c r="F561" s="15" t="s">
        <v>1045</v>
      </c>
    </row>
    <row r="562" spans="1:6" x14ac:dyDescent="0.25">
      <c r="A562" s="8">
        <v>566</v>
      </c>
      <c r="B562" s="8" t="s">
        <v>1045</v>
      </c>
      <c r="C562" s="51">
        <v>0</v>
      </c>
      <c r="D562" s="51">
        <v>0</v>
      </c>
      <c r="E562" s="15" t="s">
        <v>1045</v>
      </c>
      <c r="F562" s="15" t="s">
        <v>1045</v>
      </c>
    </row>
    <row r="563" spans="1:6" x14ac:dyDescent="0.25">
      <c r="A563" s="8">
        <v>567</v>
      </c>
      <c r="B563" s="8" t="s">
        <v>1045</v>
      </c>
      <c r="C563" s="51">
        <v>0</v>
      </c>
      <c r="D563" s="51">
        <v>0</v>
      </c>
      <c r="E563" s="15" t="s">
        <v>1045</v>
      </c>
      <c r="F563" s="15" t="s">
        <v>1045</v>
      </c>
    </row>
    <row r="564" spans="1:6" x14ac:dyDescent="0.25">
      <c r="A564" s="8">
        <v>568</v>
      </c>
      <c r="B564" s="8" t="s">
        <v>1045</v>
      </c>
      <c r="C564" s="51">
        <v>0</v>
      </c>
      <c r="D564" s="51">
        <v>0</v>
      </c>
      <c r="E564" s="15" t="s">
        <v>1045</v>
      </c>
      <c r="F564" s="15" t="s">
        <v>1045</v>
      </c>
    </row>
    <row r="565" spans="1:6" x14ac:dyDescent="0.25">
      <c r="A565" s="8">
        <v>569</v>
      </c>
      <c r="B565" s="8" t="s">
        <v>1045</v>
      </c>
      <c r="C565" s="51">
        <v>0</v>
      </c>
      <c r="D565" s="51">
        <v>0</v>
      </c>
      <c r="E565" s="15" t="s">
        <v>1045</v>
      </c>
      <c r="F565" s="15" t="s">
        <v>1045</v>
      </c>
    </row>
    <row r="566" spans="1:6" x14ac:dyDescent="0.25">
      <c r="A566" s="8">
        <v>570</v>
      </c>
      <c r="B566" s="8" t="s">
        <v>1045</v>
      </c>
      <c r="C566" s="51">
        <v>0</v>
      </c>
      <c r="D566" s="51">
        <v>0</v>
      </c>
      <c r="E566" s="15" t="s">
        <v>1045</v>
      </c>
      <c r="F566" s="15" t="s">
        <v>1045</v>
      </c>
    </row>
    <row r="567" spans="1:6" x14ac:dyDescent="0.25">
      <c r="A567" s="8">
        <v>571</v>
      </c>
      <c r="B567" s="8" t="s">
        <v>1045</v>
      </c>
      <c r="C567" s="51">
        <v>0</v>
      </c>
      <c r="D567" s="51">
        <v>0</v>
      </c>
      <c r="E567" s="15" t="s">
        <v>1045</v>
      </c>
      <c r="F567" s="15" t="s">
        <v>1045</v>
      </c>
    </row>
    <row r="568" spans="1:6" x14ac:dyDescent="0.25">
      <c r="A568" s="8">
        <v>572</v>
      </c>
      <c r="B568" s="8" t="s">
        <v>1045</v>
      </c>
      <c r="C568" s="51">
        <v>0</v>
      </c>
      <c r="D568" s="51">
        <v>0</v>
      </c>
      <c r="E568" s="15" t="s">
        <v>1045</v>
      </c>
      <c r="F568" s="15" t="s">
        <v>1045</v>
      </c>
    </row>
    <row r="569" spans="1:6" x14ac:dyDescent="0.25">
      <c r="A569" s="8">
        <v>573</v>
      </c>
      <c r="B569" s="8" t="s">
        <v>1045</v>
      </c>
      <c r="C569" s="51">
        <v>0</v>
      </c>
      <c r="D569" s="51">
        <v>0</v>
      </c>
      <c r="E569" s="15" t="s">
        <v>1045</v>
      </c>
      <c r="F569" s="15" t="s">
        <v>1045</v>
      </c>
    </row>
    <row r="570" spans="1:6" x14ac:dyDescent="0.25">
      <c r="A570" s="8">
        <v>574</v>
      </c>
      <c r="B570" s="8" t="s">
        <v>1045</v>
      </c>
      <c r="C570" s="51">
        <v>0</v>
      </c>
      <c r="D570" s="51">
        <v>0</v>
      </c>
      <c r="E570" s="15" t="s">
        <v>1045</v>
      </c>
      <c r="F570" s="15" t="s">
        <v>1045</v>
      </c>
    </row>
    <row r="571" spans="1:6" x14ac:dyDescent="0.25">
      <c r="A571" s="8">
        <v>575</v>
      </c>
      <c r="B571" s="8" t="s">
        <v>1045</v>
      </c>
      <c r="C571" s="51">
        <v>0</v>
      </c>
      <c r="D571" s="51">
        <v>0</v>
      </c>
      <c r="E571" s="15" t="s">
        <v>1045</v>
      </c>
      <c r="F571" s="15" t="s">
        <v>1045</v>
      </c>
    </row>
    <row r="572" spans="1:6" x14ac:dyDescent="0.25">
      <c r="A572" s="8">
        <v>576</v>
      </c>
      <c r="B572" s="8" t="s">
        <v>1045</v>
      </c>
      <c r="C572" s="51">
        <v>0</v>
      </c>
      <c r="D572" s="51">
        <v>0</v>
      </c>
      <c r="E572" s="15" t="s">
        <v>1045</v>
      </c>
      <c r="F572" s="15" t="s">
        <v>1045</v>
      </c>
    </row>
    <row r="573" spans="1:6" x14ac:dyDescent="0.25">
      <c r="A573" s="8">
        <v>577</v>
      </c>
      <c r="B573" s="8" t="s">
        <v>1045</v>
      </c>
      <c r="C573" s="51">
        <v>0</v>
      </c>
      <c r="D573" s="51">
        <v>0</v>
      </c>
      <c r="E573" s="15" t="s">
        <v>1045</v>
      </c>
      <c r="F573" s="15" t="s">
        <v>1045</v>
      </c>
    </row>
    <row r="574" spans="1:6" x14ac:dyDescent="0.25">
      <c r="A574" s="8">
        <v>578</v>
      </c>
      <c r="B574" s="8" t="s">
        <v>1045</v>
      </c>
      <c r="C574" s="51">
        <v>0</v>
      </c>
      <c r="D574" s="51">
        <v>0</v>
      </c>
      <c r="E574" s="15" t="s">
        <v>1045</v>
      </c>
      <c r="F574" s="15" t="s">
        <v>1045</v>
      </c>
    </row>
    <row r="575" spans="1:6" x14ac:dyDescent="0.25">
      <c r="A575" s="8">
        <v>579</v>
      </c>
      <c r="B575" s="8" t="s">
        <v>1045</v>
      </c>
      <c r="C575" s="51">
        <v>0</v>
      </c>
      <c r="D575" s="51">
        <v>0</v>
      </c>
      <c r="E575" s="15" t="s">
        <v>1045</v>
      </c>
      <c r="F575" s="15" t="s">
        <v>1045</v>
      </c>
    </row>
    <row r="576" spans="1:6" x14ac:dyDescent="0.25">
      <c r="A576" s="8">
        <v>580</v>
      </c>
      <c r="B576" s="8" t="s">
        <v>1045</v>
      </c>
      <c r="C576" s="51">
        <v>0</v>
      </c>
      <c r="D576" s="51">
        <v>0</v>
      </c>
      <c r="E576" s="15" t="s">
        <v>1045</v>
      </c>
      <c r="F576" s="15" t="s">
        <v>1045</v>
      </c>
    </row>
    <row r="577" spans="1:6" x14ac:dyDescent="0.25">
      <c r="A577" s="8">
        <v>581</v>
      </c>
      <c r="B577" s="8" t="s">
        <v>1045</v>
      </c>
      <c r="C577" s="51">
        <v>0</v>
      </c>
      <c r="D577" s="51">
        <v>0</v>
      </c>
      <c r="E577" s="15" t="s">
        <v>1045</v>
      </c>
      <c r="F577" s="15" t="s">
        <v>1045</v>
      </c>
    </row>
    <row r="578" spans="1:6" x14ac:dyDescent="0.25">
      <c r="A578" s="8">
        <v>582</v>
      </c>
      <c r="B578" s="8" t="s">
        <v>1045</v>
      </c>
      <c r="C578" s="51">
        <v>0</v>
      </c>
      <c r="D578" s="51">
        <v>0</v>
      </c>
      <c r="E578" s="15" t="s">
        <v>1045</v>
      </c>
      <c r="F578" s="15" t="s">
        <v>1045</v>
      </c>
    </row>
    <row r="579" spans="1:6" x14ac:dyDescent="0.25">
      <c r="A579" s="8">
        <v>583</v>
      </c>
      <c r="B579" s="8" t="s">
        <v>1045</v>
      </c>
      <c r="C579" s="51">
        <v>0</v>
      </c>
      <c r="D579" s="51">
        <v>0</v>
      </c>
      <c r="E579" s="15" t="s">
        <v>1045</v>
      </c>
      <c r="F579" s="15" t="s">
        <v>1045</v>
      </c>
    </row>
    <row r="580" spans="1:6" x14ac:dyDescent="0.25">
      <c r="A580" s="8">
        <v>584</v>
      </c>
      <c r="B580" s="8" t="s">
        <v>1045</v>
      </c>
      <c r="C580" s="51">
        <v>0</v>
      </c>
      <c r="D580" s="51">
        <v>0</v>
      </c>
      <c r="E580" s="15" t="s">
        <v>1045</v>
      </c>
      <c r="F580" s="15" t="s">
        <v>1045</v>
      </c>
    </row>
    <row r="581" spans="1:6" x14ac:dyDescent="0.25">
      <c r="A581" s="8">
        <v>585</v>
      </c>
      <c r="B581" s="8" t="s">
        <v>1045</v>
      </c>
      <c r="C581" s="51">
        <v>0</v>
      </c>
      <c r="D581" s="51">
        <v>0</v>
      </c>
      <c r="E581" s="15" t="s">
        <v>1045</v>
      </c>
      <c r="F581" s="15" t="s">
        <v>1045</v>
      </c>
    </row>
    <row r="582" spans="1:6" x14ac:dyDescent="0.25">
      <c r="A582" s="8">
        <v>586</v>
      </c>
      <c r="B582" s="8" t="s">
        <v>1045</v>
      </c>
      <c r="C582" s="51">
        <v>0</v>
      </c>
      <c r="D582" s="51">
        <v>0</v>
      </c>
      <c r="E582" s="15" t="s">
        <v>1045</v>
      </c>
      <c r="F582" s="15" t="s">
        <v>1045</v>
      </c>
    </row>
    <row r="583" spans="1:6" x14ac:dyDescent="0.25">
      <c r="A583" s="8">
        <v>587</v>
      </c>
      <c r="B583" s="8" t="s">
        <v>1045</v>
      </c>
      <c r="C583" s="51">
        <v>0</v>
      </c>
      <c r="D583" s="51">
        <v>0</v>
      </c>
      <c r="E583" s="15" t="s">
        <v>1045</v>
      </c>
      <c r="F583" s="15" t="s">
        <v>1045</v>
      </c>
    </row>
    <row r="584" spans="1:6" x14ac:dyDescent="0.25">
      <c r="A584" s="8">
        <v>588</v>
      </c>
      <c r="B584" s="8" t="s">
        <v>1045</v>
      </c>
      <c r="C584" s="51">
        <v>0</v>
      </c>
      <c r="D584" s="51">
        <v>0</v>
      </c>
      <c r="E584" s="15" t="s">
        <v>1045</v>
      </c>
      <c r="F584" s="15" t="s">
        <v>1045</v>
      </c>
    </row>
    <row r="585" spans="1:6" x14ac:dyDescent="0.25">
      <c r="A585" s="8">
        <v>589</v>
      </c>
      <c r="B585" s="8" t="s">
        <v>1045</v>
      </c>
      <c r="C585" s="51">
        <v>0</v>
      </c>
      <c r="D585" s="51">
        <v>0</v>
      </c>
      <c r="E585" s="15" t="s">
        <v>1045</v>
      </c>
      <c r="F585" s="15" t="s">
        <v>1045</v>
      </c>
    </row>
    <row r="586" spans="1:6" x14ac:dyDescent="0.25">
      <c r="A586" s="8">
        <v>590</v>
      </c>
      <c r="B586" s="8" t="s">
        <v>1045</v>
      </c>
      <c r="C586" s="51">
        <v>0</v>
      </c>
      <c r="D586" s="51">
        <v>0</v>
      </c>
      <c r="E586" s="15" t="s">
        <v>1045</v>
      </c>
      <c r="F586" s="15" t="s">
        <v>1045</v>
      </c>
    </row>
    <row r="587" spans="1:6" x14ac:dyDescent="0.25">
      <c r="A587" s="8">
        <v>591</v>
      </c>
      <c r="B587" s="8" t="s">
        <v>1045</v>
      </c>
      <c r="C587" s="51">
        <v>0</v>
      </c>
      <c r="D587" s="51">
        <v>0</v>
      </c>
      <c r="E587" s="15" t="s">
        <v>1045</v>
      </c>
      <c r="F587" s="15" t="s">
        <v>1045</v>
      </c>
    </row>
    <row r="588" spans="1:6" x14ac:dyDescent="0.25">
      <c r="A588" s="8">
        <v>592</v>
      </c>
      <c r="B588" s="8" t="s">
        <v>1045</v>
      </c>
      <c r="C588" s="51">
        <v>0</v>
      </c>
      <c r="D588" s="51">
        <v>0</v>
      </c>
      <c r="E588" s="15" t="s">
        <v>1045</v>
      </c>
      <c r="F588" s="15" t="s">
        <v>1045</v>
      </c>
    </row>
    <row r="589" spans="1:6" x14ac:dyDescent="0.25">
      <c r="A589" s="8">
        <v>593</v>
      </c>
      <c r="B589" s="8" t="s">
        <v>1045</v>
      </c>
      <c r="C589" s="51">
        <v>0</v>
      </c>
      <c r="D589" s="51">
        <v>0</v>
      </c>
      <c r="E589" s="15" t="s">
        <v>1045</v>
      </c>
      <c r="F589" s="15" t="s">
        <v>1045</v>
      </c>
    </row>
    <row r="590" spans="1:6" x14ac:dyDescent="0.25">
      <c r="A590" s="8">
        <v>594</v>
      </c>
      <c r="B590" s="8" t="s">
        <v>1045</v>
      </c>
      <c r="C590" s="51">
        <v>0</v>
      </c>
      <c r="D590" s="51">
        <v>0</v>
      </c>
      <c r="E590" s="15" t="s">
        <v>1045</v>
      </c>
      <c r="F590" s="15" t="s">
        <v>1045</v>
      </c>
    </row>
    <row r="591" spans="1:6" x14ac:dyDescent="0.25">
      <c r="A591" s="8">
        <v>595</v>
      </c>
      <c r="B591" s="8" t="s">
        <v>1045</v>
      </c>
      <c r="C591" s="51">
        <v>0</v>
      </c>
      <c r="D591" s="51">
        <v>0</v>
      </c>
      <c r="E591" s="15" t="s">
        <v>1045</v>
      </c>
      <c r="F591" s="15" t="s">
        <v>1045</v>
      </c>
    </row>
    <row r="592" spans="1:6" x14ac:dyDescent="0.25">
      <c r="A592" s="8">
        <v>596</v>
      </c>
      <c r="B592" s="8" t="s">
        <v>1045</v>
      </c>
      <c r="C592" s="51">
        <v>0</v>
      </c>
      <c r="D592" s="51">
        <v>0</v>
      </c>
      <c r="E592" s="15" t="s">
        <v>1045</v>
      </c>
      <c r="F592" s="15" t="s">
        <v>1045</v>
      </c>
    </row>
    <row r="593" spans="1:6" x14ac:dyDescent="0.25">
      <c r="A593" s="8">
        <v>597</v>
      </c>
      <c r="B593" s="8" t="s">
        <v>1045</v>
      </c>
      <c r="C593" s="51">
        <v>0</v>
      </c>
      <c r="D593" s="51">
        <v>0</v>
      </c>
      <c r="E593" s="15" t="s">
        <v>1045</v>
      </c>
      <c r="F593" s="15" t="s">
        <v>1045</v>
      </c>
    </row>
    <row r="594" spans="1:6" x14ac:dyDescent="0.25">
      <c r="A594" s="8">
        <v>598</v>
      </c>
      <c r="B594" s="8" t="s">
        <v>1045</v>
      </c>
      <c r="C594" s="51">
        <v>0</v>
      </c>
      <c r="D594" s="51">
        <v>0</v>
      </c>
      <c r="E594" s="15" t="s">
        <v>1045</v>
      </c>
      <c r="F594" s="15" t="s">
        <v>1045</v>
      </c>
    </row>
    <row r="595" spans="1:6" x14ac:dyDescent="0.25">
      <c r="A595" s="8">
        <v>599</v>
      </c>
      <c r="B595" s="8" t="s">
        <v>1045</v>
      </c>
      <c r="C595" s="51">
        <v>0</v>
      </c>
      <c r="D595" s="51">
        <v>0</v>
      </c>
      <c r="E595" s="15" t="s">
        <v>1045</v>
      </c>
      <c r="F595" s="15" t="s">
        <v>1045</v>
      </c>
    </row>
    <row r="596" spans="1:6" x14ac:dyDescent="0.25">
      <c r="A596" s="8">
        <v>600</v>
      </c>
      <c r="B596" s="8" t="s">
        <v>1045</v>
      </c>
      <c r="C596" s="51">
        <v>0</v>
      </c>
      <c r="D596" s="51">
        <v>0</v>
      </c>
      <c r="E596" s="15" t="s">
        <v>1045</v>
      </c>
      <c r="F596" s="15" t="s">
        <v>1045</v>
      </c>
    </row>
    <row r="597" spans="1:6" x14ac:dyDescent="0.25">
      <c r="A597" s="8">
        <v>601</v>
      </c>
      <c r="B597" s="8" t="s">
        <v>1045</v>
      </c>
      <c r="C597" s="51">
        <v>0</v>
      </c>
      <c r="D597" s="51">
        <v>0</v>
      </c>
      <c r="E597" s="15" t="s">
        <v>1045</v>
      </c>
      <c r="F597" s="15" t="s">
        <v>1045</v>
      </c>
    </row>
    <row r="598" spans="1:6" x14ac:dyDescent="0.25">
      <c r="A598" s="8">
        <v>602</v>
      </c>
      <c r="B598" s="8" t="s">
        <v>1045</v>
      </c>
      <c r="C598" s="51">
        <v>0</v>
      </c>
      <c r="D598" s="51">
        <v>0</v>
      </c>
      <c r="E598" s="15" t="s">
        <v>1045</v>
      </c>
      <c r="F598" s="15" t="s">
        <v>1045</v>
      </c>
    </row>
    <row r="599" spans="1:6" x14ac:dyDescent="0.25">
      <c r="A599" s="8">
        <v>603</v>
      </c>
      <c r="B599" s="8" t="s">
        <v>1045</v>
      </c>
      <c r="C599" s="51">
        <v>0</v>
      </c>
      <c r="D599" s="51">
        <v>0</v>
      </c>
      <c r="E599" s="15" t="s">
        <v>1045</v>
      </c>
      <c r="F599" s="15" t="s">
        <v>1045</v>
      </c>
    </row>
    <row r="600" spans="1:6" x14ac:dyDescent="0.25">
      <c r="A600" s="8">
        <v>604</v>
      </c>
      <c r="B600" s="8" t="s">
        <v>1045</v>
      </c>
      <c r="C600" s="51">
        <v>0</v>
      </c>
      <c r="D600" s="51">
        <v>0</v>
      </c>
      <c r="E600" s="15" t="s">
        <v>1045</v>
      </c>
      <c r="F600" s="15" t="s">
        <v>1045</v>
      </c>
    </row>
    <row r="601" spans="1:6" x14ac:dyDescent="0.25">
      <c r="A601" s="8">
        <v>605</v>
      </c>
      <c r="B601" s="8" t="s">
        <v>1045</v>
      </c>
      <c r="C601" s="51">
        <v>0</v>
      </c>
      <c r="D601" s="51">
        <v>0</v>
      </c>
      <c r="E601" s="15" t="s">
        <v>1045</v>
      </c>
      <c r="F601" s="15" t="s">
        <v>1045</v>
      </c>
    </row>
    <row r="602" spans="1:6" x14ac:dyDescent="0.25">
      <c r="A602" s="8">
        <v>606</v>
      </c>
      <c r="B602" s="8" t="s">
        <v>1045</v>
      </c>
      <c r="C602" s="51">
        <v>0</v>
      </c>
      <c r="D602" s="51">
        <v>0</v>
      </c>
      <c r="E602" s="15" t="s">
        <v>1045</v>
      </c>
      <c r="F602" s="15" t="s">
        <v>1045</v>
      </c>
    </row>
    <row r="603" spans="1:6" x14ac:dyDescent="0.25">
      <c r="A603" s="8">
        <v>607</v>
      </c>
      <c r="B603" s="8" t="s">
        <v>1045</v>
      </c>
      <c r="C603" s="51">
        <v>0</v>
      </c>
      <c r="D603" s="51">
        <v>0</v>
      </c>
      <c r="E603" s="15" t="s">
        <v>1045</v>
      </c>
      <c r="F603" s="15" t="s">
        <v>1045</v>
      </c>
    </row>
    <row r="604" spans="1:6" x14ac:dyDescent="0.25">
      <c r="A604" s="8">
        <v>608</v>
      </c>
      <c r="B604" s="8" t="s">
        <v>1045</v>
      </c>
      <c r="C604" s="51">
        <v>0</v>
      </c>
      <c r="D604" s="51">
        <v>0</v>
      </c>
      <c r="E604" s="15" t="s">
        <v>1045</v>
      </c>
      <c r="F604" s="15" t="s">
        <v>1045</v>
      </c>
    </row>
    <row r="605" spans="1:6" x14ac:dyDescent="0.25">
      <c r="A605" s="8">
        <v>609</v>
      </c>
      <c r="B605" s="8" t="s">
        <v>1045</v>
      </c>
      <c r="C605" s="51">
        <v>0</v>
      </c>
      <c r="D605" s="51">
        <v>0</v>
      </c>
      <c r="E605" s="15" t="s">
        <v>1045</v>
      </c>
      <c r="F605" s="15" t="s">
        <v>1045</v>
      </c>
    </row>
    <row r="606" spans="1:6" x14ac:dyDescent="0.25">
      <c r="A606" s="8">
        <v>610</v>
      </c>
      <c r="B606" s="8" t="s">
        <v>1045</v>
      </c>
      <c r="C606" s="51">
        <v>0</v>
      </c>
      <c r="D606" s="51">
        <v>0</v>
      </c>
      <c r="E606" s="15" t="s">
        <v>1045</v>
      </c>
      <c r="F606" s="15" t="s">
        <v>1045</v>
      </c>
    </row>
    <row r="607" spans="1:6" x14ac:dyDescent="0.25">
      <c r="A607" s="8">
        <v>611</v>
      </c>
      <c r="B607" s="8" t="s">
        <v>1045</v>
      </c>
      <c r="C607" s="51">
        <v>0</v>
      </c>
      <c r="D607" s="51">
        <v>0</v>
      </c>
      <c r="E607" s="15" t="s">
        <v>1045</v>
      </c>
      <c r="F607" s="15" t="s">
        <v>1045</v>
      </c>
    </row>
    <row r="608" spans="1:6" x14ac:dyDescent="0.25">
      <c r="A608" s="8">
        <v>612</v>
      </c>
      <c r="B608" s="8" t="s">
        <v>1045</v>
      </c>
      <c r="C608" s="51">
        <v>0</v>
      </c>
      <c r="D608" s="51">
        <v>0</v>
      </c>
      <c r="E608" s="15" t="s">
        <v>1045</v>
      </c>
      <c r="F608" s="15" t="s">
        <v>1045</v>
      </c>
    </row>
    <row r="609" spans="1:6" x14ac:dyDescent="0.25">
      <c r="A609" s="8">
        <v>613</v>
      </c>
      <c r="B609" s="8" t="s">
        <v>1045</v>
      </c>
      <c r="C609" s="51">
        <v>0</v>
      </c>
      <c r="D609" s="51">
        <v>0</v>
      </c>
      <c r="E609" s="15" t="s">
        <v>1045</v>
      </c>
      <c r="F609" s="15" t="s">
        <v>1045</v>
      </c>
    </row>
    <row r="610" spans="1:6" x14ac:dyDescent="0.25">
      <c r="A610" s="8">
        <v>614</v>
      </c>
      <c r="B610" s="8" t="s">
        <v>1045</v>
      </c>
      <c r="C610" s="51">
        <v>0</v>
      </c>
      <c r="D610" s="51">
        <v>0</v>
      </c>
      <c r="E610" s="15" t="s">
        <v>1045</v>
      </c>
      <c r="F610" s="15" t="s">
        <v>1045</v>
      </c>
    </row>
    <row r="611" spans="1:6" x14ac:dyDescent="0.25">
      <c r="A611" s="8">
        <v>615</v>
      </c>
      <c r="B611" s="8" t="s">
        <v>1045</v>
      </c>
      <c r="C611" s="51">
        <v>0</v>
      </c>
      <c r="D611" s="51">
        <v>0</v>
      </c>
      <c r="E611" s="15" t="s">
        <v>1045</v>
      </c>
      <c r="F611" s="15" t="s">
        <v>1045</v>
      </c>
    </row>
    <row r="612" spans="1:6" x14ac:dyDescent="0.25">
      <c r="A612" s="8">
        <v>616</v>
      </c>
      <c r="B612" s="8" t="s">
        <v>1045</v>
      </c>
      <c r="C612" s="51">
        <v>0</v>
      </c>
      <c r="D612" s="51">
        <v>0</v>
      </c>
      <c r="E612" s="15" t="s">
        <v>1045</v>
      </c>
      <c r="F612" s="15" t="s">
        <v>1045</v>
      </c>
    </row>
    <row r="613" spans="1:6" x14ac:dyDescent="0.25">
      <c r="A613" s="8">
        <v>617</v>
      </c>
      <c r="B613" s="8" t="s">
        <v>1045</v>
      </c>
      <c r="C613" s="51">
        <v>0</v>
      </c>
      <c r="D613" s="51">
        <v>0</v>
      </c>
      <c r="E613" s="15" t="s">
        <v>1045</v>
      </c>
      <c r="F613" s="15" t="s">
        <v>1045</v>
      </c>
    </row>
    <row r="614" spans="1:6" x14ac:dyDescent="0.25">
      <c r="A614" s="8">
        <v>618</v>
      </c>
      <c r="B614" s="8" t="s">
        <v>1045</v>
      </c>
      <c r="C614" s="51">
        <v>0</v>
      </c>
      <c r="D614" s="51">
        <v>0</v>
      </c>
      <c r="E614" s="15" t="s">
        <v>1045</v>
      </c>
      <c r="F614" s="15" t="s">
        <v>1045</v>
      </c>
    </row>
    <row r="615" spans="1:6" x14ac:dyDescent="0.25">
      <c r="A615" s="8">
        <v>619</v>
      </c>
      <c r="B615" s="8" t="s">
        <v>1045</v>
      </c>
      <c r="C615" s="51">
        <v>0</v>
      </c>
      <c r="D615" s="51">
        <v>0</v>
      </c>
      <c r="E615" s="15" t="s">
        <v>1045</v>
      </c>
      <c r="F615" s="15" t="s">
        <v>1045</v>
      </c>
    </row>
    <row r="616" spans="1:6" x14ac:dyDescent="0.25">
      <c r="A616" s="8">
        <v>620</v>
      </c>
      <c r="B616" s="8" t="s">
        <v>1045</v>
      </c>
      <c r="C616" s="51">
        <v>0</v>
      </c>
      <c r="D616" s="51">
        <v>0</v>
      </c>
      <c r="E616" s="15" t="s">
        <v>1045</v>
      </c>
      <c r="F616" s="15" t="s">
        <v>1045</v>
      </c>
    </row>
    <row r="617" spans="1:6" x14ac:dyDescent="0.25">
      <c r="A617" s="8">
        <v>621</v>
      </c>
      <c r="B617" s="8" t="s">
        <v>1045</v>
      </c>
      <c r="C617" s="51">
        <v>0</v>
      </c>
      <c r="D617" s="51">
        <v>0</v>
      </c>
      <c r="E617" s="15" t="s">
        <v>1045</v>
      </c>
      <c r="F617" s="15" t="s">
        <v>1045</v>
      </c>
    </row>
    <row r="618" spans="1:6" x14ac:dyDescent="0.25">
      <c r="A618" s="8">
        <v>622</v>
      </c>
      <c r="B618" s="8" t="s">
        <v>1045</v>
      </c>
      <c r="C618" s="51">
        <v>0</v>
      </c>
      <c r="D618" s="51">
        <v>0</v>
      </c>
      <c r="E618" s="15" t="s">
        <v>1045</v>
      </c>
      <c r="F618" s="15" t="s">
        <v>1045</v>
      </c>
    </row>
    <row r="619" spans="1:6" x14ac:dyDescent="0.25">
      <c r="A619" s="8">
        <v>623</v>
      </c>
      <c r="B619" s="8" t="s">
        <v>1045</v>
      </c>
      <c r="C619" s="51">
        <v>0</v>
      </c>
      <c r="D619" s="51">
        <v>0</v>
      </c>
      <c r="E619" s="15" t="s">
        <v>1045</v>
      </c>
      <c r="F619" s="15" t="s">
        <v>1045</v>
      </c>
    </row>
    <row r="620" spans="1:6" x14ac:dyDescent="0.25">
      <c r="A620" s="8">
        <v>624</v>
      </c>
      <c r="B620" s="8" t="s">
        <v>1045</v>
      </c>
      <c r="C620" s="51">
        <v>0</v>
      </c>
      <c r="D620" s="51">
        <v>0</v>
      </c>
      <c r="E620" s="15" t="s">
        <v>1045</v>
      </c>
      <c r="F620" s="15" t="s">
        <v>1045</v>
      </c>
    </row>
    <row r="621" spans="1:6" x14ac:dyDescent="0.25">
      <c r="A621" s="8">
        <v>625</v>
      </c>
      <c r="B621" s="8" t="s">
        <v>1045</v>
      </c>
      <c r="C621" s="51">
        <v>0</v>
      </c>
      <c r="D621" s="51">
        <v>0</v>
      </c>
      <c r="E621" s="15" t="s">
        <v>1045</v>
      </c>
      <c r="F621" s="15" t="s">
        <v>1045</v>
      </c>
    </row>
    <row r="622" spans="1:6" x14ac:dyDescent="0.25">
      <c r="A622" s="8">
        <v>626</v>
      </c>
      <c r="B622" s="8" t="s">
        <v>1045</v>
      </c>
      <c r="C622" s="51">
        <v>0</v>
      </c>
      <c r="D622" s="51">
        <v>0</v>
      </c>
      <c r="E622" s="15" t="s">
        <v>1045</v>
      </c>
      <c r="F622" s="15" t="s">
        <v>1045</v>
      </c>
    </row>
    <row r="623" spans="1:6" x14ac:dyDescent="0.25">
      <c r="A623" s="8">
        <v>627</v>
      </c>
      <c r="B623" s="8" t="s">
        <v>1045</v>
      </c>
      <c r="C623" s="51">
        <v>0</v>
      </c>
      <c r="D623" s="51">
        <v>0</v>
      </c>
      <c r="E623" s="15" t="s">
        <v>1045</v>
      </c>
      <c r="F623" s="15" t="s">
        <v>1045</v>
      </c>
    </row>
    <row r="624" spans="1:6" x14ac:dyDescent="0.25">
      <c r="A624" s="8">
        <v>628</v>
      </c>
      <c r="B624" s="8" t="s">
        <v>1045</v>
      </c>
      <c r="C624" s="51">
        <v>0</v>
      </c>
      <c r="D624" s="51">
        <v>0</v>
      </c>
      <c r="E624" s="15" t="s">
        <v>1045</v>
      </c>
      <c r="F624" s="15" t="s">
        <v>1045</v>
      </c>
    </row>
    <row r="625" spans="1:6" x14ac:dyDescent="0.25">
      <c r="A625" s="8">
        <v>629</v>
      </c>
      <c r="B625" s="8" t="s">
        <v>1045</v>
      </c>
      <c r="C625" s="51">
        <v>0</v>
      </c>
      <c r="D625" s="51">
        <v>0</v>
      </c>
      <c r="E625" s="15" t="s">
        <v>1045</v>
      </c>
      <c r="F625" s="15" t="s">
        <v>1045</v>
      </c>
    </row>
    <row r="626" spans="1:6" x14ac:dyDescent="0.25">
      <c r="A626" s="8">
        <v>630</v>
      </c>
      <c r="B626" s="8" t="s">
        <v>1045</v>
      </c>
      <c r="C626" s="51">
        <v>0</v>
      </c>
      <c r="D626" s="51">
        <v>0</v>
      </c>
      <c r="E626" s="15" t="s">
        <v>1045</v>
      </c>
      <c r="F626" s="15" t="s">
        <v>1045</v>
      </c>
    </row>
    <row r="627" spans="1:6" x14ac:dyDescent="0.25">
      <c r="A627" s="8">
        <v>631</v>
      </c>
      <c r="B627" s="8" t="s">
        <v>1045</v>
      </c>
      <c r="C627" s="51">
        <v>0</v>
      </c>
      <c r="D627" s="51">
        <v>0</v>
      </c>
      <c r="E627" s="15" t="s">
        <v>1045</v>
      </c>
      <c r="F627" s="15" t="s">
        <v>1045</v>
      </c>
    </row>
    <row r="628" spans="1:6" x14ac:dyDescent="0.25">
      <c r="A628" s="8">
        <v>632</v>
      </c>
      <c r="B628" s="8" t="s">
        <v>1045</v>
      </c>
      <c r="C628" s="51">
        <v>0</v>
      </c>
      <c r="D628" s="51">
        <v>0</v>
      </c>
      <c r="E628" s="15" t="s">
        <v>1045</v>
      </c>
      <c r="F628" s="15" t="s">
        <v>1045</v>
      </c>
    </row>
    <row r="629" spans="1:6" x14ac:dyDescent="0.25">
      <c r="A629" s="8">
        <v>633</v>
      </c>
      <c r="B629" s="8" t="s">
        <v>1045</v>
      </c>
      <c r="C629" s="51">
        <v>0</v>
      </c>
      <c r="D629" s="51">
        <v>0</v>
      </c>
      <c r="E629" s="15" t="s">
        <v>1045</v>
      </c>
      <c r="F629" s="15" t="s">
        <v>1045</v>
      </c>
    </row>
    <row r="630" spans="1:6" x14ac:dyDescent="0.25">
      <c r="A630" s="8">
        <v>634</v>
      </c>
      <c r="B630" s="8" t="s">
        <v>1045</v>
      </c>
      <c r="C630" s="51">
        <v>0</v>
      </c>
      <c r="D630" s="51">
        <v>0</v>
      </c>
      <c r="E630" s="15" t="s">
        <v>1045</v>
      </c>
      <c r="F630" s="15" t="s">
        <v>1045</v>
      </c>
    </row>
    <row r="631" spans="1:6" x14ac:dyDescent="0.25">
      <c r="A631" s="8">
        <v>635</v>
      </c>
      <c r="B631" s="8" t="s">
        <v>1045</v>
      </c>
      <c r="C631" s="51">
        <v>0</v>
      </c>
      <c r="D631" s="51">
        <v>0</v>
      </c>
      <c r="E631" s="15" t="s">
        <v>1045</v>
      </c>
      <c r="F631" s="15" t="s">
        <v>1045</v>
      </c>
    </row>
    <row r="632" spans="1:6" x14ac:dyDescent="0.25">
      <c r="A632" s="8">
        <v>636</v>
      </c>
      <c r="B632" s="8" t="s">
        <v>1045</v>
      </c>
      <c r="C632" s="51">
        <v>0</v>
      </c>
      <c r="D632" s="51">
        <v>0</v>
      </c>
      <c r="E632" s="15" t="s">
        <v>1045</v>
      </c>
      <c r="F632" s="15" t="s">
        <v>1045</v>
      </c>
    </row>
    <row r="633" spans="1:6" x14ac:dyDescent="0.25">
      <c r="A633" s="8">
        <v>637</v>
      </c>
      <c r="B633" s="8" t="s">
        <v>1045</v>
      </c>
      <c r="C633" s="51">
        <v>0</v>
      </c>
      <c r="D633" s="51">
        <v>0</v>
      </c>
      <c r="E633" s="15" t="s">
        <v>1045</v>
      </c>
      <c r="F633" s="15" t="s">
        <v>1045</v>
      </c>
    </row>
    <row r="634" spans="1:6" x14ac:dyDescent="0.25">
      <c r="A634" s="8">
        <v>638</v>
      </c>
      <c r="B634" s="8" t="s">
        <v>1045</v>
      </c>
      <c r="C634" s="51">
        <v>0</v>
      </c>
      <c r="D634" s="51">
        <v>0</v>
      </c>
      <c r="E634" s="15" t="s">
        <v>1045</v>
      </c>
      <c r="F634" s="15" t="s">
        <v>1045</v>
      </c>
    </row>
    <row r="635" spans="1:6" x14ac:dyDescent="0.25">
      <c r="A635" s="8">
        <v>639</v>
      </c>
      <c r="B635" s="8" t="s">
        <v>1045</v>
      </c>
      <c r="C635" s="51">
        <v>0</v>
      </c>
      <c r="D635" s="51">
        <v>0</v>
      </c>
      <c r="E635" s="15" t="s">
        <v>1045</v>
      </c>
      <c r="F635" s="15" t="s">
        <v>1045</v>
      </c>
    </row>
    <row r="636" spans="1:6" x14ac:dyDescent="0.25">
      <c r="A636" s="8">
        <v>640</v>
      </c>
      <c r="B636" s="8" t="s">
        <v>1045</v>
      </c>
      <c r="C636" s="51">
        <v>0</v>
      </c>
      <c r="D636" s="51">
        <v>0</v>
      </c>
      <c r="E636" s="15" t="s">
        <v>1045</v>
      </c>
      <c r="F636" s="15" t="s">
        <v>1045</v>
      </c>
    </row>
    <row r="637" spans="1:6" x14ac:dyDescent="0.25">
      <c r="A637" s="8">
        <v>641</v>
      </c>
      <c r="B637" s="8" t="s">
        <v>1045</v>
      </c>
      <c r="C637" s="51">
        <v>0</v>
      </c>
      <c r="D637" s="51">
        <v>0</v>
      </c>
      <c r="E637" s="15" t="s">
        <v>1045</v>
      </c>
      <c r="F637" s="15" t="s">
        <v>1045</v>
      </c>
    </row>
    <row r="638" spans="1:6" x14ac:dyDescent="0.25">
      <c r="A638" s="8">
        <v>642</v>
      </c>
      <c r="B638" s="8" t="s">
        <v>1045</v>
      </c>
      <c r="C638" s="51">
        <v>0</v>
      </c>
      <c r="D638" s="51">
        <v>0</v>
      </c>
      <c r="E638" s="15" t="s">
        <v>1045</v>
      </c>
      <c r="F638" s="15" t="s">
        <v>1045</v>
      </c>
    </row>
    <row r="639" spans="1:6" x14ac:dyDescent="0.25">
      <c r="A639" s="8">
        <v>643</v>
      </c>
      <c r="B639" s="8" t="s">
        <v>1045</v>
      </c>
      <c r="C639" s="51">
        <v>0</v>
      </c>
      <c r="D639" s="51">
        <v>0</v>
      </c>
      <c r="E639" s="15" t="s">
        <v>1045</v>
      </c>
      <c r="F639" s="15" t="s">
        <v>1045</v>
      </c>
    </row>
    <row r="640" spans="1:6" x14ac:dyDescent="0.25">
      <c r="A640" s="8">
        <v>644</v>
      </c>
      <c r="B640" s="8" t="s">
        <v>1045</v>
      </c>
      <c r="C640" s="51">
        <v>0</v>
      </c>
      <c r="D640" s="51">
        <v>0</v>
      </c>
      <c r="E640" s="15" t="s">
        <v>1045</v>
      </c>
      <c r="F640" s="15" t="s">
        <v>1045</v>
      </c>
    </row>
    <row r="641" spans="1:6" x14ac:dyDescent="0.25">
      <c r="A641" s="8">
        <v>645</v>
      </c>
      <c r="B641" s="8" t="s">
        <v>1045</v>
      </c>
      <c r="C641" s="51">
        <v>0</v>
      </c>
      <c r="D641" s="51">
        <v>0</v>
      </c>
      <c r="E641" s="15" t="s">
        <v>1045</v>
      </c>
      <c r="F641" s="15" t="s">
        <v>1045</v>
      </c>
    </row>
    <row r="642" spans="1:6" x14ac:dyDescent="0.25">
      <c r="A642" s="8">
        <v>646</v>
      </c>
      <c r="B642" s="8" t="s">
        <v>1045</v>
      </c>
      <c r="C642" s="51">
        <v>0</v>
      </c>
      <c r="D642" s="51">
        <v>0</v>
      </c>
      <c r="E642" s="15" t="s">
        <v>1045</v>
      </c>
      <c r="F642" s="15" t="s">
        <v>1045</v>
      </c>
    </row>
    <row r="643" spans="1:6" x14ac:dyDescent="0.25">
      <c r="A643" s="8">
        <v>647</v>
      </c>
      <c r="B643" s="8" t="s">
        <v>1045</v>
      </c>
      <c r="C643" s="51">
        <v>0</v>
      </c>
      <c r="D643" s="51">
        <v>0</v>
      </c>
      <c r="E643" s="15" t="s">
        <v>1045</v>
      </c>
      <c r="F643" s="15" t="s">
        <v>1045</v>
      </c>
    </row>
    <row r="644" spans="1:6" x14ac:dyDescent="0.25">
      <c r="A644" s="8">
        <v>648</v>
      </c>
      <c r="B644" s="8" t="s">
        <v>1045</v>
      </c>
      <c r="C644" s="51">
        <v>0</v>
      </c>
      <c r="D644" s="51">
        <v>0</v>
      </c>
      <c r="E644" s="15" t="s">
        <v>1045</v>
      </c>
      <c r="F644" s="15" t="s">
        <v>1045</v>
      </c>
    </row>
    <row r="645" spans="1:6" x14ac:dyDescent="0.25">
      <c r="A645" s="8">
        <v>649</v>
      </c>
      <c r="B645" s="8" t="s">
        <v>1045</v>
      </c>
      <c r="C645" s="51">
        <v>0</v>
      </c>
      <c r="D645" s="51">
        <v>0</v>
      </c>
      <c r="E645" s="15" t="s">
        <v>1045</v>
      </c>
      <c r="F645" s="15" t="s">
        <v>1045</v>
      </c>
    </row>
    <row r="646" spans="1:6" x14ac:dyDescent="0.25">
      <c r="A646" s="8">
        <v>650</v>
      </c>
      <c r="B646" s="8" t="s">
        <v>1045</v>
      </c>
      <c r="C646" s="51">
        <v>0</v>
      </c>
      <c r="D646" s="51">
        <v>0</v>
      </c>
      <c r="E646" s="15" t="s">
        <v>1045</v>
      </c>
      <c r="F646" s="15" t="s">
        <v>1045</v>
      </c>
    </row>
    <row r="647" spans="1:6" x14ac:dyDescent="0.25">
      <c r="A647" s="8">
        <v>651</v>
      </c>
      <c r="B647" s="8" t="s">
        <v>1045</v>
      </c>
      <c r="C647" s="51">
        <v>0</v>
      </c>
      <c r="D647" s="51">
        <v>0</v>
      </c>
      <c r="E647" s="15" t="s">
        <v>1045</v>
      </c>
      <c r="F647" s="15" t="s">
        <v>1045</v>
      </c>
    </row>
    <row r="648" spans="1:6" x14ac:dyDescent="0.25">
      <c r="A648" s="8">
        <v>652</v>
      </c>
      <c r="B648" s="8" t="s">
        <v>1045</v>
      </c>
      <c r="C648" s="51">
        <v>0</v>
      </c>
      <c r="D648" s="51">
        <v>0</v>
      </c>
      <c r="E648" s="15" t="s">
        <v>1045</v>
      </c>
      <c r="F648" s="15" t="s">
        <v>1045</v>
      </c>
    </row>
    <row r="649" spans="1:6" x14ac:dyDescent="0.25">
      <c r="A649" s="8">
        <v>653</v>
      </c>
      <c r="B649" s="8" t="s">
        <v>1045</v>
      </c>
      <c r="C649" s="51">
        <v>0</v>
      </c>
      <c r="D649" s="51">
        <v>0</v>
      </c>
      <c r="E649" s="15" t="s">
        <v>1045</v>
      </c>
      <c r="F649" s="15" t="s">
        <v>1045</v>
      </c>
    </row>
    <row r="650" spans="1:6" x14ac:dyDescent="0.25">
      <c r="A650" s="8">
        <v>654</v>
      </c>
      <c r="B650" s="8" t="s">
        <v>1045</v>
      </c>
      <c r="C650" s="51">
        <v>0</v>
      </c>
      <c r="D650" s="51">
        <v>0</v>
      </c>
      <c r="E650" s="15" t="s">
        <v>1045</v>
      </c>
      <c r="F650" s="15" t="s">
        <v>1045</v>
      </c>
    </row>
    <row r="651" spans="1:6" x14ac:dyDescent="0.25">
      <c r="A651" s="8">
        <v>655</v>
      </c>
      <c r="B651" s="8" t="s">
        <v>1045</v>
      </c>
      <c r="C651" s="51">
        <v>0</v>
      </c>
      <c r="D651" s="51">
        <v>0</v>
      </c>
      <c r="E651" s="15" t="s">
        <v>1045</v>
      </c>
      <c r="F651" s="15" t="s">
        <v>1045</v>
      </c>
    </row>
    <row r="652" spans="1:6" x14ac:dyDescent="0.25">
      <c r="A652" s="8">
        <v>656</v>
      </c>
      <c r="B652" s="8" t="s">
        <v>1045</v>
      </c>
      <c r="C652" s="51">
        <v>0</v>
      </c>
      <c r="D652" s="51">
        <v>0</v>
      </c>
      <c r="E652" s="15" t="s">
        <v>1045</v>
      </c>
      <c r="F652" s="15" t="s">
        <v>1045</v>
      </c>
    </row>
    <row r="653" spans="1:6" x14ac:dyDescent="0.25">
      <c r="A653" s="8">
        <v>657</v>
      </c>
      <c r="B653" s="8" t="s">
        <v>1045</v>
      </c>
      <c r="C653" s="51">
        <v>0</v>
      </c>
      <c r="D653" s="51">
        <v>0</v>
      </c>
      <c r="E653" s="15" t="s">
        <v>1045</v>
      </c>
      <c r="F653" s="15" t="s">
        <v>1045</v>
      </c>
    </row>
    <row r="654" spans="1:6" x14ac:dyDescent="0.25">
      <c r="A654" s="8">
        <v>658</v>
      </c>
      <c r="B654" s="8" t="s">
        <v>1045</v>
      </c>
      <c r="C654" s="51">
        <v>0</v>
      </c>
      <c r="D654" s="51">
        <v>0</v>
      </c>
      <c r="E654" s="15" t="s">
        <v>1045</v>
      </c>
      <c r="F654" s="15" t="s">
        <v>1045</v>
      </c>
    </row>
    <row r="655" spans="1:6" x14ac:dyDescent="0.25">
      <c r="A655" s="8">
        <v>659</v>
      </c>
      <c r="B655" s="8" t="s">
        <v>1045</v>
      </c>
      <c r="C655" s="51">
        <v>0</v>
      </c>
      <c r="D655" s="51">
        <v>0</v>
      </c>
      <c r="E655" s="15" t="s">
        <v>1045</v>
      </c>
      <c r="F655" s="15" t="s">
        <v>1045</v>
      </c>
    </row>
    <row r="656" spans="1:6" x14ac:dyDescent="0.25">
      <c r="A656" s="8">
        <v>660</v>
      </c>
      <c r="B656" s="8" t="s">
        <v>1045</v>
      </c>
      <c r="C656" s="51">
        <v>0</v>
      </c>
      <c r="D656" s="51">
        <v>0</v>
      </c>
      <c r="E656" s="15" t="s">
        <v>1045</v>
      </c>
      <c r="F656" s="15" t="s">
        <v>1045</v>
      </c>
    </row>
    <row r="657" spans="1:6" x14ac:dyDescent="0.25">
      <c r="A657" s="8">
        <v>661</v>
      </c>
      <c r="B657" s="8" t="s">
        <v>1045</v>
      </c>
      <c r="C657" s="51">
        <v>0</v>
      </c>
      <c r="D657" s="51">
        <v>0</v>
      </c>
      <c r="E657" s="15" t="s">
        <v>1045</v>
      </c>
      <c r="F657" s="15" t="s">
        <v>1045</v>
      </c>
    </row>
    <row r="658" spans="1:6" x14ac:dyDescent="0.25">
      <c r="A658" s="8">
        <v>662</v>
      </c>
      <c r="B658" s="8" t="s">
        <v>1045</v>
      </c>
      <c r="C658" s="51">
        <v>0</v>
      </c>
      <c r="D658" s="51">
        <v>0</v>
      </c>
      <c r="E658" s="15" t="s">
        <v>1045</v>
      </c>
      <c r="F658" s="15" t="s">
        <v>1045</v>
      </c>
    </row>
    <row r="659" spans="1:6" x14ac:dyDescent="0.25">
      <c r="A659" s="8">
        <v>663</v>
      </c>
      <c r="B659" s="8" t="s">
        <v>1045</v>
      </c>
      <c r="C659" s="51">
        <v>0</v>
      </c>
      <c r="D659" s="51">
        <v>0</v>
      </c>
      <c r="E659" s="15" t="s">
        <v>1045</v>
      </c>
      <c r="F659" s="15" t="s">
        <v>1045</v>
      </c>
    </row>
    <row r="660" spans="1:6" x14ac:dyDescent="0.25">
      <c r="A660" s="8">
        <v>664</v>
      </c>
      <c r="B660" s="8" t="s">
        <v>1045</v>
      </c>
      <c r="C660" s="51">
        <v>0</v>
      </c>
      <c r="D660" s="51">
        <v>0</v>
      </c>
      <c r="E660" s="15" t="s">
        <v>1045</v>
      </c>
      <c r="F660" s="15" t="s">
        <v>1045</v>
      </c>
    </row>
    <row r="661" spans="1:6" x14ac:dyDescent="0.25">
      <c r="A661" s="8">
        <v>665</v>
      </c>
      <c r="B661" s="8" t="s">
        <v>1045</v>
      </c>
      <c r="C661" s="51">
        <v>0</v>
      </c>
      <c r="D661" s="51">
        <v>0</v>
      </c>
      <c r="E661" s="15" t="s">
        <v>1045</v>
      </c>
      <c r="F661" s="15" t="s">
        <v>1045</v>
      </c>
    </row>
    <row r="662" spans="1:6" x14ac:dyDescent="0.25">
      <c r="A662" s="8">
        <v>666</v>
      </c>
      <c r="B662" s="8" t="s">
        <v>1045</v>
      </c>
      <c r="C662" s="51">
        <v>0</v>
      </c>
      <c r="D662" s="51">
        <v>0</v>
      </c>
      <c r="E662" s="15" t="s">
        <v>1045</v>
      </c>
      <c r="F662" s="15" t="s">
        <v>1045</v>
      </c>
    </row>
    <row r="663" spans="1:6" x14ac:dyDescent="0.25">
      <c r="A663" s="8">
        <v>667</v>
      </c>
      <c r="B663" s="8" t="s">
        <v>1045</v>
      </c>
      <c r="C663" s="51">
        <v>0</v>
      </c>
      <c r="D663" s="51">
        <v>0</v>
      </c>
      <c r="E663" s="15" t="s">
        <v>1045</v>
      </c>
      <c r="F663" s="15" t="s">
        <v>1045</v>
      </c>
    </row>
    <row r="664" spans="1:6" x14ac:dyDescent="0.25">
      <c r="A664" s="8">
        <v>668</v>
      </c>
      <c r="B664" s="8" t="s">
        <v>1045</v>
      </c>
      <c r="C664" s="51">
        <v>0</v>
      </c>
      <c r="D664" s="51">
        <v>0</v>
      </c>
      <c r="E664" s="15" t="s">
        <v>1045</v>
      </c>
      <c r="F664" s="15" t="s">
        <v>1045</v>
      </c>
    </row>
    <row r="665" spans="1:6" x14ac:dyDescent="0.25">
      <c r="A665" s="8">
        <v>669</v>
      </c>
      <c r="B665" s="8" t="s">
        <v>1045</v>
      </c>
      <c r="C665" s="51">
        <v>0</v>
      </c>
      <c r="D665" s="51">
        <v>0</v>
      </c>
      <c r="E665" s="15" t="s">
        <v>1045</v>
      </c>
      <c r="F665" s="15" t="s">
        <v>1045</v>
      </c>
    </row>
    <row r="666" spans="1:6" x14ac:dyDescent="0.25">
      <c r="A666" s="8">
        <v>670</v>
      </c>
      <c r="B666" s="8" t="s">
        <v>1045</v>
      </c>
      <c r="C666" s="51">
        <v>0</v>
      </c>
      <c r="D666" s="51">
        <v>0</v>
      </c>
      <c r="E666" s="15" t="s">
        <v>1045</v>
      </c>
      <c r="F666" s="15" t="s">
        <v>1045</v>
      </c>
    </row>
    <row r="667" spans="1:6" x14ac:dyDescent="0.25">
      <c r="A667" s="8">
        <v>671</v>
      </c>
      <c r="B667" s="8" t="s">
        <v>1045</v>
      </c>
      <c r="C667" s="51">
        <v>0</v>
      </c>
      <c r="D667" s="51">
        <v>0</v>
      </c>
      <c r="E667" s="15" t="s">
        <v>1045</v>
      </c>
      <c r="F667" s="15" t="s">
        <v>1045</v>
      </c>
    </row>
    <row r="668" spans="1:6" x14ac:dyDescent="0.25">
      <c r="A668" s="8">
        <v>672</v>
      </c>
      <c r="B668" s="8" t="s">
        <v>1045</v>
      </c>
      <c r="C668" s="51">
        <v>0</v>
      </c>
      <c r="D668" s="51">
        <v>0</v>
      </c>
      <c r="E668" s="15" t="s">
        <v>1045</v>
      </c>
      <c r="F668" s="15" t="s">
        <v>1045</v>
      </c>
    </row>
    <row r="669" spans="1:6" x14ac:dyDescent="0.25">
      <c r="A669" s="8">
        <v>673</v>
      </c>
      <c r="B669" s="8" t="s">
        <v>1045</v>
      </c>
      <c r="C669" s="51">
        <v>0</v>
      </c>
      <c r="D669" s="51">
        <v>0</v>
      </c>
      <c r="E669" s="15" t="s">
        <v>1045</v>
      </c>
      <c r="F669" s="15" t="s">
        <v>1045</v>
      </c>
    </row>
    <row r="670" spans="1:6" x14ac:dyDescent="0.25">
      <c r="A670" s="8">
        <v>674</v>
      </c>
      <c r="B670" s="8" t="s">
        <v>1045</v>
      </c>
      <c r="C670" s="51">
        <v>0</v>
      </c>
      <c r="D670" s="51">
        <v>0</v>
      </c>
      <c r="E670" s="15" t="s">
        <v>1045</v>
      </c>
      <c r="F670" s="15" t="s">
        <v>1045</v>
      </c>
    </row>
    <row r="671" spans="1:6" x14ac:dyDescent="0.25">
      <c r="A671" s="8">
        <v>675</v>
      </c>
      <c r="B671" s="8" t="s">
        <v>1045</v>
      </c>
      <c r="C671" s="51">
        <v>0</v>
      </c>
      <c r="D671" s="51">
        <v>0</v>
      </c>
      <c r="E671" s="15" t="s">
        <v>1045</v>
      </c>
      <c r="F671" s="15" t="s">
        <v>1045</v>
      </c>
    </row>
    <row r="672" spans="1:6" x14ac:dyDescent="0.25">
      <c r="A672" s="8">
        <v>676</v>
      </c>
      <c r="B672" s="8" t="s">
        <v>1045</v>
      </c>
      <c r="C672" s="51">
        <v>0</v>
      </c>
      <c r="D672" s="51">
        <v>0</v>
      </c>
      <c r="E672" s="15" t="s">
        <v>1045</v>
      </c>
      <c r="F672" s="15" t="s">
        <v>1045</v>
      </c>
    </row>
    <row r="673" spans="1:6" x14ac:dyDescent="0.25">
      <c r="A673" s="8">
        <v>677</v>
      </c>
      <c r="B673" s="8" t="s">
        <v>1045</v>
      </c>
      <c r="C673" s="51">
        <v>0</v>
      </c>
      <c r="D673" s="51">
        <v>0</v>
      </c>
      <c r="E673" s="15" t="s">
        <v>1045</v>
      </c>
      <c r="F673" s="15" t="s">
        <v>1045</v>
      </c>
    </row>
    <row r="674" spans="1:6" x14ac:dyDescent="0.25">
      <c r="A674" s="8">
        <v>678</v>
      </c>
      <c r="B674" s="8" t="s">
        <v>1045</v>
      </c>
      <c r="C674" s="51">
        <v>0</v>
      </c>
      <c r="D674" s="51">
        <v>0</v>
      </c>
      <c r="E674" s="15" t="s">
        <v>1045</v>
      </c>
      <c r="F674" s="15" t="s">
        <v>1045</v>
      </c>
    </row>
    <row r="675" spans="1:6" x14ac:dyDescent="0.25">
      <c r="A675" s="8">
        <v>679</v>
      </c>
      <c r="B675" s="8" t="s">
        <v>1045</v>
      </c>
      <c r="C675" s="51">
        <v>0</v>
      </c>
      <c r="D675" s="51">
        <v>0</v>
      </c>
      <c r="E675" s="15" t="s">
        <v>1045</v>
      </c>
      <c r="F675" s="15" t="s">
        <v>1045</v>
      </c>
    </row>
    <row r="676" spans="1:6" x14ac:dyDescent="0.25">
      <c r="A676" s="8">
        <v>680</v>
      </c>
      <c r="B676" s="8" t="s">
        <v>1045</v>
      </c>
      <c r="C676" s="51">
        <v>0</v>
      </c>
      <c r="D676" s="51">
        <v>0</v>
      </c>
      <c r="E676" s="15" t="s">
        <v>1045</v>
      </c>
      <c r="F676" s="15" t="s">
        <v>1045</v>
      </c>
    </row>
    <row r="677" spans="1:6" x14ac:dyDescent="0.25">
      <c r="A677" s="8">
        <v>681</v>
      </c>
      <c r="B677" s="8" t="s">
        <v>1045</v>
      </c>
      <c r="C677" s="51">
        <v>0</v>
      </c>
      <c r="D677" s="51">
        <v>0</v>
      </c>
      <c r="E677" s="15" t="s">
        <v>1045</v>
      </c>
      <c r="F677" s="15" t="s">
        <v>1045</v>
      </c>
    </row>
    <row r="678" spans="1:6" x14ac:dyDescent="0.25">
      <c r="A678" s="8">
        <v>682</v>
      </c>
      <c r="B678" s="8" t="s">
        <v>1045</v>
      </c>
      <c r="C678" s="51">
        <v>0</v>
      </c>
      <c r="D678" s="51">
        <v>0</v>
      </c>
      <c r="E678" s="15" t="s">
        <v>1045</v>
      </c>
      <c r="F678" s="15" t="s">
        <v>1045</v>
      </c>
    </row>
    <row r="679" spans="1:6" x14ac:dyDescent="0.25">
      <c r="A679" s="8">
        <v>683</v>
      </c>
      <c r="B679" s="8" t="s">
        <v>1045</v>
      </c>
      <c r="C679" s="51">
        <v>0</v>
      </c>
      <c r="D679" s="51">
        <v>0</v>
      </c>
      <c r="E679" s="15" t="s">
        <v>1045</v>
      </c>
      <c r="F679" s="15" t="s">
        <v>1045</v>
      </c>
    </row>
    <row r="680" spans="1:6" x14ac:dyDescent="0.25">
      <c r="A680" s="8">
        <v>684</v>
      </c>
      <c r="B680" s="8" t="s">
        <v>1045</v>
      </c>
      <c r="C680" s="51">
        <v>0</v>
      </c>
      <c r="D680" s="51">
        <v>0</v>
      </c>
      <c r="E680" s="15" t="s">
        <v>1045</v>
      </c>
      <c r="F680" s="15" t="s">
        <v>1045</v>
      </c>
    </row>
    <row r="681" spans="1:6" x14ac:dyDescent="0.25">
      <c r="A681" s="8">
        <v>685</v>
      </c>
      <c r="B681" s="8" t="s">
        <v>1045</v>
      </c>
      <c r="C681" s="51">
        <v>0</v>
      </c>
      <c r="D681" s="51">
        <v>0</v>
      </c>
      <c r="E681" s="15" t="s">
        <v>1045</v>
      </c>
      <c r="F681" s="15" t="s">
        <v>1045</v>
      </c>
    </row>
    <row r="682" spans="1:6" x14ac:dyDescent="0.25">
      <c r="A682" s="8">
        <v>686</v>
      </c>
      <c r="B682" s="8" t="s">
        <v>1045</v>
      </c>
      <c r="C682" s="51">
        <v>0</v>
      </c>
      <c r="D682" s="51">
        <v>0</v>
      </c>
      <c r="E682" s="15" t="s">
        <v>1045</v>
      </c>
      <c r="F682" s="15" t="s">
        <v>1045</v>
      </c>
    </row>
    <row r="683" spans="1:6" x14ac:dyDescent="0.25">
      <c r="A683" s="8">
        <v>687</v>
      </c>
      <c r="B683" s="8" t="s">
        <v>1045</v>
      </c>
      <c r="C683" s="51">
        <v>0</v>
      </c>
      <c r="D683" s="51">
        <v>0</v>
      </c>
      <c r="E683" s="15" t="s">
        <v>1045</v>
      </c>
      <c r="F683" s="15" t="s">
        <v>1045</v>
      </c>
    </row>
    <row r="684" spans="1:6" x14ac:dyDescent="0.25">
      <c r="A684" s="8">
        <v>688</v>
      </c>
      <c r="B684" s="8" t="s">
        <v>1045</v>
      </c>
      <c r="C684" s="51">
        <v>0</v>
      </c>
      <c r="D684" s="51">
        <v>0</v>
      </c>
      <c r="E684" s="15" t="s">
        <v>1045</v>
      </c>
      <c r="F684" s="15" t="s">
        <v>1045</v>
      </c>
    </row>
    <row r="685" spans="1:6" x14ac:dyDescent="0.25">
      <c r="A685" s="8">
        <v>689</v>
      </c>
      <c r="B685" s="8" t="s">
        <v>1045</v>
      </c>
      <c r="C685" s="51">
        <v>0</v>
      </c>
      <c r="D685" s="51">
        <v>0</v>
      </c>
      <c r="E685" s="15" t="s">
        <v>1045</v>
      </c>
      <c r="F685" s="15" t="s">
        <v>1045</v>
      </c>
    </row>
    <row r="686" spans="1:6" x14ac:dyDescent="0.25">
      <c r="A686" s="8">
        <v>690</v>
      </c>
      <c r="B686" s="8" t="s">
        <v>1045</v>
      </c>
      <c r="C686" s="51">
        <v>0</v>
      </c>
      <c r="D686" s="51">
        <v>0</v>
      </c>
      <c r="E686" s="15" t="s">
        <v>1045</v>
      </c>
      <c r="F686" s="15" t="s">
        <v>1045</v>
      </c>
    </row>
    <row r="687" spans="1:6" x14ac:dyDescent="0.25">
      <c r="A687" s="8">
        <v>691</v>
      </c>
      <c r="B687" s="8" t="s">
        <v>1045</v>
      </c>
      <c r="C687" s="51">
        <v>0</v>
      </c>
      <c r="D687" s="51">
        <v>0</v>
      </c>
      <c r="E687" s="15" t="s">
        <v>1045</v>
      </c>
      <c r="F687" s="15" t="s">
        <v>1045</v>
      </c>
    </row>
    <row r="688" spans="1:6" x14ac:dyDescent="0.25">
      <c r="A688" s="8">
        <v>692</v>
      </c>
      <c r="B688" s="8" t="s">
        <v>1045</v>
      </c>
      <c r="C688" s="51">
        <v>0</v>
      </c>
      <c r="D688" s="51">
        <v>0</v>
      </c>
      <c r="E688" s="15" t="s">
        <v>1045</v>
      </c>
      <c r="F688" s="15" t="s">
        <v>1045</v>
      </c>
    </row>
    <row r="689" spans="1:6" x14ac:dyDescent="0.25">
      <c r="A689" s="8">
        <v>693</v>
      </c>
      <c r="B689" s="8" t="s">
        <v>1045</v>
      </c>
      <c r="C689" s="51">
        <v>0</v>
      </c>
      <c r="D689" s="51">
        <v>0</v>
      </c>
      <c r="E689" s="15" t="s">
        <v>1045</v>
      </c>
      <c r="F689" s="15" t="s">
        <v>1045</v>
      </c>
    </row>
    <row r="690" spans="1:6" x14ac:dyDescent="0.25">
      <c r="A690" s="8">
        <v>694</v>
      </c>
      <c r="B690" s="8" t="s">
        <v>1045</v>
      </c>
      <c r="C690" s="51">
        <v>0</v>
      </c>
      <c r="D690" s="51">
        <v>0</v>
      </c>
      <c r="E690" s="15" t="s">
        <v>1045</v>
      </c>
      <c r="F690" s="15" t="s">
        <v>1045</v>
      </c>
    </row>
    <row r="691" spans="1:6" x14ac:dyDescent="0.25">
      <c r="A691" s="8">
        <v>695</v>
      </c>
      <c r="B691" s="8" t="s">
        <v>1045</v>
      </c>
      <c r="C691" s="51">
        <v>0</v>
      </c>
      <c r="D691" s="51">
        <v>0</v>
      </c>
      <c r="E691" s="15" t="s">
        <v>1045</v>
      </c>
      <c r="F691" s="15" t="s">
        <v>1045</v>
      </c>
    </row>
    <row r="692" spans="1:6" x14ac:dyDescent="0.25">
      <c r="A692" s="8">
        <v>696</v>
      </c>
      <c r="B692" s="8" t="s">
        <v>1045</v>
      </c>
      <c r="C692" s="51">
        <v>0</v>
      </c>
      <c r="D692" s="51">
        <v>0</v>
      </c>
      <c r="E692" s="15" t="s">
        <v>1045</v>
      </c>
      <c r="F692" s="15" t="s">
        <v>1045</v>
      </c>
    </row>
    <row r="693" spans="1:6" x14ac:dyDescent="0.25">
      <c r="A693" s="8">
        <v>697</v>
      </c>
      <c r="B693" s="8" t="s">
        <v>1045</v>
      </c>
      <c r="C693" s="51">
        <v>0</v>
      </c>
      <c r="D693" s="51">
        <v>0</v>
      </c>
      <c r="E693" s="15" t="s">
        <v>1045</v>
      </c>
      <c r="F693" s="15" t="s">
        <v>1045</v>
      </c>
    </row>
    <row r="694" spans="1:6" x14ac:dyDescent="0.25">
      <c r="A694" s="8">
        <v>698</v>
      </c>
      <c r="B694" s="8" t="s">
        <v>1045</v>
      </c>
      <c r="C694" s="51">
        <v>0</v>
      </c>
      <c r="D694" s="51">
        <v>0</v>
      </c>
      <c r="E694" s="15" t="s">
        <v>1045</v>
      </c>
      <c r="F694" s="15" t="s">
        <v>1045</v>
      </c>
    </row>
    <row r="695" spans="1:6" x14ac:dyDescent="0.25">
      <c r="A695" s="8">
        <v>699</v>
      </c>
      <c r="B695" s="8" t="s">
        <v>1045</v>
      </c>
      <c r="C695" s="51">
        <v>0</v>
      </c>
      <c r="D695" s="51">
        <v>0</v>
      </c>
      <c r="E695" s="15" t="s">
        <v>1045</v>
      </c>
      <c r="F695" s="15" t="s">
        <v>1045</v>
      </c>
    </row>
    <row r="696" spans="1:6" x14ac:dyDescent="0.25">
      <c r="A696" s="8">
        <v>700</v>
      </c>
      <c r="B696" s="8" t="s">
        <v>1045</v>
      </c>
      <c r="C696" s="51">
        <v>0</v>
      </c>
      <c r="D696" s="51">
        <v>0</v>
      </c>
      <c r="E696" s="15" t="s">
        <v>1045</v>
      </c>
      <c r="F696" s="15" t="s">
        <v>1045</v>
      </c>
    </row>
    <row r="697" spans="1:6" x14ac:dyDescent="0.25">
      <c r="A697" s="8">
        <v>701</v>
      </c>
      <c r="B697" s="8" t="s">
        <v>1045</v>
      </c>
      <c r="C697" s="51">
        <v>0</v>
      </c>
      <c r="D697" s="51">
        <v>0</v>
      </c>
      <c r="E697" s="15" t="s">
        <v>1045</v>
      </c>
      <c r="F697" s="15" t="s">
        <v>1045</v>
      </c>
    </row>
    <row r="698" spans="1:6" x14ac:dyDescent="0.25">
      <c r="A698" s="8">
        <v>702</v>
      </c>
      <c r="B698" s="8" t="s">
        <v>1045</v>
      </c>
      <c r="C698" s="51">
        <v>0</v>
      </c>
      <c r="D698" s="51">
        <v>0</v>
      </c>
      <c r="E698" s="15" t="s">
        <v>1045</v>
      </c>
      <c r="F698" s="15" t="s">
        <v>1045</v>
      </c>
    </row>
    <row r="699" spans="1:6" x14ac:dyDescent="0.25">
      <c r="A699" s="8">
        <v>703</v>
      </c>
      <c r="B699" s="8" t="s">
        <v>1045</v>
      </c>
      <c r="C699" s="51">
        <v>0</v>
      </c>
      <c r="D699" s="51">
        <v>0</v>
      </c>
      <c r="E699" s="15" t="s">
        <v>1045</v>
      </c>
      <c r="F699" s="15" t="s">
        <v>1045</v>
      </c>
    </row>
    <row r="700" spans="1:6" x14ac:dyDescent="0.25">
      <c r="A700" s="8">
        <v>704</v>
      </c>
      <c r="B700" s="8" t="s">
        <v>1045</v>
      </c>
      <c r="C700" s="51">
        <v>0</v>
      </c>
      <c r="D700" s="51">
        <v>0</v>
      </c>
      <c r="E700" s="15" t="s">
        <v>1045</v>
      </c>
      <c r="F700" s="15" t="s">
        <v>1045</v>
      </c>
    </row>
    <row r="701" spans="1:6" x14ac:dyDescent="0.25">
      <c r="A701" s="8">
        <v>705</v>
      </c>
      <c r="B701" s="8" t="s">
        <v>1045</v>
      </c>
      <c r="C701" s="51">
        <v>0</v>
      </c>
      <c r="D701" s="51">
        <v>0</v>
      </c>
      <c r="E701" s="15" t="s">
        <v>1045</v>
      </c>
      <c r="F701" s="15" t="s">
        <v>1045</v>
      </c>
    </row>
    <row r="702" spans="1:6" x14ac:dyDescent="0.25">
      <c r="A702" s="8">
        <v>706</v>
      </c>
      <c r="B702" s="8" t="s">
        <v>1045</v>
      </c>
      <c r="C702" s="51">
        <v>0</v>
      </c>
      <c r="D702" s="51">
        <v>0</v>
      </c>
      <c r="E702" s="15" t="s">
        <v>1045</v>
      </c>
      <c r="F702" s="15" t="s">
        <v>1045</v>
      </c>
    </row>
    <row r="703" spans="1:6" x14ac:dyDescent="0.25">
      <c r="A703" s="8">
        <v>707</v>
      </c>
      <c r="B703" s="8" t="s">
        <v>1045</v>
      </c>
      <c r="C703" s="51">
        <v>0</v>
      </c>
      <c r="D703" s="51">
        <v>0</v>
      </c>
      <c r="E703" s="15" t="s">
        <v>1045</v>
      </c>
      <c r="F703" s="15" t="s">
        <v>1045</v>
      </c>
    </row>
    <row r="704" spans="1:6" x14ac:dyDescent="0.25">
      <c r="A704" s="8">
        <v>708</v>
      </c>
      <c r="B704" s="8" t="s">
        <v>1045</v>
      </c>
      <c r="C704" s="51">
        <v>0</v>
      </c>
      <c r="D704" s="51">
        <v>0</v>
      </c>
      <c r="E704" s="15" t="s">
        <v>1045</v>
      </c>
      <c r="F704" s="15" t="s">
        <v>1045</v>
      </c>
    </row>
    <row r="705" spans="1:6" x14ac:dyDescent="0.25">
      <c r="A705" s="8">
        <v>709</v>
      </c>
      <c r="B705" s="8" t="s">
        <v>1045</v>
      </c>
      <c r="C705" s="51">
        <v>0</v>
      </c>
      <c r="D705" s="51">
        <v>0</v>
      </c>
      <c r="E705" s="15" t="s">
        <v>1045</v>
      </c>
      <c r="F705" s="15" t="s">
        <v>1045</v>
      </c>
    </row>
    <row r="706" spans="1:6" x14ac:dyDescent="0.25">
      <c r="A706" s="8">
        <v>710</v>
      </c>
      <c r="B706" s="8" t="s">
        <v>1045</v>
      </c>
      <c r="C706" s="51">
        <v>0</v>
      </c>
      <c r="D706" s="51">
        <v>0</v>
      </c>
      <c r="E706" s="15" t="s">
        <v>1045</v>
      </c>
      <c r="F706" s="15" t="s">
        <v>1045</v>
      </c>
    </row>
    <row r="707" spans="1:6" x14ac:dyDescent="0.25">
      <c r="A707" s="8">
        <v>711</v>
      </c>
      <c r="B707" s="8" t="s">
        <v>1045</v>
      </c>
      <c r="C707" s="51">
        <v>0</v>
      </c>
      <c r="D707" s="51">
        <v>0</v>
      </c>
      <c r="E707" s="15" t="s">
        <v>1045</v>
      </c>
      <c r="F707" s="15" t="s">
        <v>1045</v>
      </c>
    </row>
    <row r="708" spans="1:6" x14ac:dyDescent="0.25">
      <c r="A708" s="8">
        <v>712</v>
      </c>
      <c r="B708" s="8" t="s">
        <v>1045</v>
      </c>
      <c r="C708" s="51">
        <v>0</v>
      </c>
      <c r="D708" s="51">
        <v>0</v>
      </c>
      <c r="E708" s="15" t="s">
        <v>1045</v>
      </c>
      <c r="F708" s="15" t="s">
        <v>1045</v>
      </c>
    </row>
    <row r="709" spans="1:6" x14ac:dyDescent="0.25">
      <c r="A709" s="8">
        <v>713</v>
      </c>
      <c r="B709" s="8" t="s">
        <v>1045</v>
      </c>
      <c r="C709" s="51">
        <v>0</v>
      </c>
      <c r="D709" s="51">
        <v>0</v>
      </c>
      <c r="E709" s="15" t="s">
        <v>1045</v>
      </c>
      <c r="F709" s="15" t="s">
        <v>1045</v>
      </c>
    </row>
    <row r="710" spans="1:6" x14ac:dyDescent="0.25">
      <c r="A710" s="8">
        <v>714</v>
      </c>
      <c r="B710" s="8" t="s">
        <v>1045</v>
      </c>
      <c r="C710" s="51">
        <v>0</v>
      </c>
      <c r="D710" s="51">
        <v>0</v>
      </c>
      <c r="E710" s="15" t="s">
        <v>1045</v>
      </c>
      <c r="F710" s="15" t="s">
        <v>1045</v>
      </c>
    </row>
    <row r="711" spans="1:6" x14ac:dyDescent="0.25">
      <c r="A711" s="8">
        <v>715</v>
      </c>
      <c r="B711" s="8" t="s">
        <v>1045</v>
      </c>
      <c r="C711" s="51">
        <v>0</v>
      </c>
      <c r="D711" s="51">
        <v>0</v>
      </c>
      <c r="E711" s="15" t="s">
        <v>1045</v>
      </c>
      <c r="F711" s="15" t="s">
        <v>1045</v>
      </c>
    </row>
    <row r="712" spans="1:6" x14ac:dyDescent="0.25">
      <c r="A712" s="8">
        <v>716</v>
      </c>
      <c r="B712" s="8" t="s">
        <v>1045</v>
      </c>
      <c r="C712" s="51">
        <v>0</v>
      </c>
      <c r="D712" s="51">
        <v>0</v>
      </c>
      <c r="E712" s="15" t="s">
        <v>1045</v>
      </c>
      <c r="F712" s="15" t="s">
        <v>1045</v>
      </c>
    </row>
    <row r="713" spans="1:6" x14ac:dyDescent="0.25">
      <c r="A713" s="8">
        <v>717</v>
      </c>
      <c r="B713" s="8" t="s">
        <v>1045</v>
      </c>
      <c r="C713" s="51">
        <v>0</v>
      </c>
      <c r="D713" s="51">
        <v>0</v>
      </c>
      <c r="E713" s="15" t="s">
        <v>1045</v>
      </c>
      <c r="F713" s="15" t="s">
        <v>1045</v>
      </c>
    </row>
    <row r="714" spans="1:6" x14ac:dyDescent="0.25">
      <c r="A714" s="8">
        <v>718</v>
      </c>
      <c r="B714" s="8" t="s">
        <v>1045</v>
      </c>
      <c r="C714" s="51">
        <v>0</v>
      </c>
      <c r="D714" s="51">
        <v>0</v>
      </c>
      <c r="E714" s="15" t="s">
        <v>1045</v>
      </c>
      <c r="F714" s="15" t="s">
        <v>1045</v>
      </c>
    </row>
    <row r="715" spans="1:6" x14ac:dyDescent="0.25">
      <c r="A715" s="8">
        <v>719</v>
      </c>
      <c r="B715" s="8" t="s">
        <v>1045</v>
      </c>
      <c r="C715" s="51">
        <v>0</v>
      </c>
      <c r="D715" s="51">
        <v>0</v>
      </c>
      <c r="E715" s="15" t="s">
        <v>1045</v>
      </c>
      <c r="F715" s="15" t="s">
        <v>1045</v>
      </c>
    </row>
    <row r="716" spans="1:6" x14ac:dyDescent="0.25">
      <c r="A716" s="8">
        <v>720</v>
      </c>
      <c r="B716" s="8" t="s">
        <v>1045</v>
      </c>
      <c r="C716" s="51">
        <v>0</v>
      </c>
      <c r="D716" s="51">
        <v>0</v>
      </c>
      <c r="E716" s="15" t="s">
        <v>1045</v>
      </c>
      <c r="F716" s="15" t="s">
        <v>1045</v>
      </c>
    </row>
    <row r="717" spans="1:6" x14ac:dyDescent="0.25">
      <c r="A717" s="8">
        <v>721</v>
      </c>
      <c r="B717" s="8" t="s">
        <v>1045</v>
      </c>
      <c r="C717" s="51">
        <v>0</v>
      </c>
      <c r="D717" s="51">
        <v>0</v>
      </c>
      <c r="E717" s="15" t="s">
        <v>1045</v>
      </c>
      <c r="F717" s="15" t="s">
        <v>1045</v>
      </c>
    </row>
    <row r="718" spans="1:6" x14ac:dyDescent="0.25">
      <c r="A718" s="8">
        <v>722</v>
      </c>
      <c r="B718" s="8" t="s">
        <v>1045</v>
      </c>
      <c r="C718" s="51">
        <v>0</v>
      </c>
      <c r="D718" s="51">
        <v>0</v>
      </c>
      <c r="E718" s="15" t="s">
        <v>1045</v>
      </c>
      <c r="F718" s="15" t="s">
        <v>1045</v>
      </c>
    </row>
    <row r="719" spans="1:6" x14ac:dyDescent="0.25">
      <c r="A719" s="8">
        <v>723</v>
      </c>
      <c r="B719" s="8" t="s">
        <v>1045</v>
      </c>
      <c r="C719" s="51">
        <v>0</v>
      </c>
      <c r="D719" s="51">
        <v>0</v>
      </c>
      <c r="E719" s="15" t="s">
        <v>1045</v>
      </c>
      <c r="F719" s="15" t="s">
        <v>1045</v>
      </c>
    </row>
    <row r="720" spans="1:6" x14ac:dyDescent="0.25">
      <c r="A720" s="8">
        <v>724</v>
      </c>
      <c r="B720" s="8" t="s">
        <v>1045</v>
      </c>
      <c r="C720" s="51">
        <v>0</v>
      </c>
      <c r="D720" s="51">
        <v>0</v>
      </c>
      <c r="E720" s="15" t="s">
        <v>1045</v>
      </c>
      <c r="F720" s="15" t="s">
        <v>1045</v>
      </c>
    </row>
    <row r="721" spans="1:6" x14ac:dyDescent="0.25">
      <c r="A721" s="8">
        <v>725</v>
      </c>
      <c r="B721" s="8" t="s">
        <v>1045</v>
      </c>
      <c r="C721" s="51">
        <v>0</v>
      </c>
      <c r="D721" s="51">
        <v>0</v>
      </c>
      <c r="E721" s="15" t="s">
        <v>1045</v>
      </c>
      <c r="F721" s="15" t="s">
        <v>1045</v>
      </c>
    </row>
    <row r="722" spans="1:6" x14ac:dyDescent="0.25">
      <c r="A722" s="8">
        <v>726</v>
      </c>
      <c r="B722" s="8" t="s">
        <v>1045</v>
      </c>
      <c r="C722" s="51">
        <v>0</v>
      </c>
      <c r="D722" s="51">
        <v>0</v>
      </c>
      <c r="E722" s="15" t="s">
        <v>1045</v>
      </c>
      <c r="F722" s="15" t="s">
        <v>1045</v>
      </c>
    </row>
    <row r="723" spans="1:6" x14ac:dyDescent="0.25">
      <c r="A723" s="8">
        <v>727</v>
      </c>
      <c r="B723" s="8" t="s">
        <v>1045</v>
      </c>
      <c r="C723" s="51">
        <v>0</v>
      </c>
      <c r="D723" s="51">
        <v>0</v>
      </c>
      <c r="E723" s="15" t="s">
        <v>1045</v>
      </c>
      <c r="F723" s="15" t="s">
        <v>1045</v>
      </c>
    </row>
    <row r="724" spans="1:6" x14ac:dyDescent="0.25">
      <c r="A724" s="8">
        <v>728</v>
      </c>
      <c r="B724" s="8" t="s">
        <v>1045</v>
      </c>
      <c r="C724" s="51">
        <v>0</v>
      </c>
      <c r="D724" s="51">
        <v>0</v>
      </c>
      <c r="E724" s="15" t="s">
        <v>1045</v>
      </c>
      <c r="F724" s="15" t="s">
        <v>1045</v>
      </c>
    </row>
    <row r="725" spans="1:6" x14ac:dyDescent="0.25">
      <c r="A725" s="8">
        <v>729</v>
      </c>
      <c r="B725" s="8" t="s">
        <v>1045</v>
      </c>
      <c r="C725" s="51">
        <v>0</v>
      </c>
      <c r="D725" s="51">
        <v>0</v>
      </c>
      <c r="E725" s="15" t="s">
        <v>1045</v>
      </c>
      <c r="F725" s="15" t="s">
        <v>1045</v>
      </c>
    </row>
    <row r="726" spans="1:6" x14ac:dyDescent="0.25">
      <c r="A726" s="8">
        <v>730</v>
      </c>
      <c r="B726" s="8" t="s">
        <v>1045</v>
      </c>
      <c r="C726" s="51">
        <v>0</v>
      </c>
      <c r="D726" s="51">
        <v>0</v>
      </c>
      <c r="E726" s="15" t="s">
        <v>1045</v>
      </c>
      <c r="F726" s="15" t="s">
        <v>1045</v>
      </c>
    </row>
    <row r="727" spans="1:6" x14ac:dyDescent="0.25">
      <c r="A727" s="8">
        <v>731</v>
      </c>
      <c r="B727" s="8" t="s">
        <v>1045</v>
      </c>
      <c r="C727" s="51">
        <v>0</v>
      </c>
      <c r="D727" s="51">
        <v>0</v>
      </c>
      <c r="E727" s="15" t="s">
        <v>1045</v>
      </c>
      <c r="F727" s="15" t="s">
        <v>1045</v>
      </c>
    </row>
    <row r="728" spans="1:6" x14ac:dyDescent="0.25">
      <c r="A728" s="8">
        <v>732</v>
      </c>
      <c r="B728" s="8" t="s">
        <v>1045</v>
      </c>
      <c r="C728" s="51">
        <v>0</v>
      </c>
      <c r="D728" s="51">
        <v>0</v>
      </c>
      <c r="E728" s="15" t="s">
        <v>1045</v>
      </c>
      <c r="F728" s="15" t="s">
        <v>1045</v>
      </c>
    </row>
    <row r="729" spans="1:6" x14ac:dyDescent="0.25">
      <c r="A729" s="8">
        <v>733</v>
      </c>
      <c r="B729" s="8" t="s">
        <v>1045</v>
      </c>
      <c r="C729" s="51">
        <v>0</v>
      </c>
      <c r="D729" s="51">
        <v>0</v>
      </c>
      <c r="E729" s="15" t="s">
        <v>1045</v>
      </c>
      <c r="F729" s="15" t="s">
        <v>1045</v>
      </c>
    </row>
    <row r="730" spans="1:6" x14ac:dyDescent="0.25">
      <c r="A730" s="8">
        <v>734</v>
      </c>
      <c r="B730" s="8" t="s">
        <v>1045</v>
      </c>
      <c r="C730" s="51">
        <v>0</v>
      </c>
      <c r="D730" s="51">
        <v>0</v>
      </c>
      <c r="E730" s="15" t="s">
        <v>1045</v>
      </c>
      <c r="F730" s="15" t="s">
        <v>1045</v>
      </c>
    </row>
    <row r="731" spans="1:6" x14ac:dyDescent="0.25">
      <c r="A731" s="8">
        <v>735</v>
      </c>
      <c r="B731" s="8" t="s">
        <v>1045</v>
      </c>
      <c r="C731" s="51">
        <v>0</v>
      </c>
      <c r="D731" s="51">
        <v>0</v>
      </c>
      <c r="E731" s="15" t="s">
        <v>1045</v>
      </c>
      <c r="F731" s="15" t="s">
        <v>1045</v>
      </c>
    </row>
    <row r="732" spans="1:6" x14ac:dyDescent="0.25">
      <c r="A732" s="8">
        <v>736</v>
      </c>
      <c r="B732" s="8" t="s">
        <v>1045</v>
      </c>
      <c r="C732" s="51">
        <v>0</v>
      </c>
      <c r="D732" s="51">
        <v>0</v>
      </c>
      <c r="E732" s="15" t="s">
        <v>1045</v>
      </c>
      <c r="F732" s="15" t="s">
        <v>1045</v>
      </c>
    </row>
    <row r="733" spans="1:6" x14ac:dyDescent="0.25">
      <c r="A733" s="8">
        <v>737</v>
      </c>
      <c r="B733" s="8" t="s">
        <v>1045</v>
      </c>
      <c r="C733" s="51">
        <v>0</v>
      </c>
      <c r="D733" s="51">
        <v>0</v>
      </c>
      <c r="E733" s="15" t="s">
        <v>1045</v>
      </c>
      <c r="F733" s="15" t="s">
        <v>1045</v>
      </c>
    </row>
    <row r="734" spans="1:6" x14ac:dyDescent="0.25">
      <c r="A734" s="8">
        <v>738</v>
      </c>
      <c r="B734" s="8" t="s">
        <v>1045</v>
      </c>
      <c r="C734" s="51">
        <v>0</v>
      </c>
      <c r="D734" s="51">
        <v>0</v>
      </c>
      <c r="E734" s="15" t="s">
        <v>1045</v>
      </c>
      <c r="F734" s="15" t="s">
        <v>1045</v>
      </c>
    </row>
    <row r="735" spans="1:6" x14ac:dyDescent="0.25">
      <c r="A735" s="8">
        <v>739</v>
      </c>
      <c r="B735" s="8" t="s">
        <v>1045</v>
      </c>
      <c r="C735" s="51">
        <v>0</v>
      </c>
      <c r="D735" s="51">
        <v>0</v>
      </c>
      <c r="E735" s="15" t="s">
        <v>1045</v>
      </c>
      <c r="F735" s="15" t="s">
        <v>1045</v>
      </c>
    </row>
    <row r="736" spans="1:6" x14ac:dyDescent="0.25">
      <c r="A736" s="8">
        <v>740</v>
      </c>
      <c r="B736" s="8" t="s">
        <v>1045</v>
      </c>
      <c r="C736" s="51">
        <v>0</v>
      </c>
      <c r="D736" s="51">
        <v>0</v>
      </c>
      <c r="E736" s="15" t="s">
        <v>1045</v>
      </c>
      <c r="F736" s="15" t="s">
        <v>1045</v>
      </c>
    </row>
    <row r="737" spans="1:6" x14ac:dyDescent="0.25">
      <c r="A737" s="8">
        <v>741</v>
      </c>
      <c r="B737" s="8" t="s">
        <v>1045</v>
      </c>
      <c r="C737" s="51">
        <v>0</v>
      </c>
      <c r="D737" s="51">
        <v>0</v>
      </c>
      <c r="E737" s="15" t="s">
        <v>1045</v>
      </c>
      <c r="F737" s="15" t="s">
        <v>1045</v>
      </c>
    </row>
    <row r="738" spans="1:6" x14ac:dyDescent="0.25">
      <c r="A738" s="8">
        <v>742</v>
      </c>
      <c r="B738" s="8" t="s">
        <v>1045</v>
      </c>
      <c r="C738" s="51">
        <v>0</v>
      </c>
      <c r="D738" s="51">
        <v>0</v>
      </c>
      <c r="E738" s="15" t="s">
        <v>1045</v>
      </c>
      <c r="F738" s="15" t="s">
        <v>1045</v>
      </c>
    </row>
    <row r="739" spans="1:6" x14ac:dyDescent="0.25">
      <c r="A739" s="8">
        <v>743</v>
      </c>
      <c r="B739" s="8" t="s">
        <v>1045</v>
      </c>
      <c r="C739" s="51">
        <v>0</v>
      </c>
      <c r="D739" s="51">
        <v>0</v>
      </c>
      <c r="E739" s="15" t="s">
        <v>1045</v>
      </c>
      <c r="F739" s="15" t="s">
        <v>1045</v>
      </c>
    </row>
    <row r="740" spans="1:6" x14ac:dyDescent="0.25">
      <c r="A740" s="8">
        <v>744</v>
      </c>
      <c r="B740" s="8" t="s">
        <v>1045</v>
      </c>
      <c r="C740" s="51">
        <v>0</v>
      </c>
      <c r="D740" s="51">
        <v>0</v>
      </c>
      <c r="E740" s="15" t="s">
        <v>1045</v>
      </c>
      <c r="F740" s="15" t="s">
        <v>1045</v>
      </c>
    </row>
    <row r="741" spans="1:6" x14ac:dyDescent="0.25">
      <c r="A741" s="8">
        <v>745</v>
      </c>
      <c r="B741" s="8" t="s">
        <v>1045</v>
      </c>
      <c r="C741" s="51">
        <v>0</v>
      </c>
      <c r="D741" s="51">
        <v>0</v>
      </c>
      <c r="E741" s="15" t="s">
        <v>1045</v>
      </c>
      <c r="F741" s="15" t="s">
        <v>1045</v>
      </c>
    </row>
    <row r="742" spans="1:6" x14ac:dyDescent="0.25">
      <c r="A742" s="8">
        <v>746</v>
      </c>
      <c r="B742" s="8" t="s">
        <v>1045</v>
      </c>
      <c r="C742" s="51">
        <v>0</v>
      </c>
      <c r="D742" s="51">
        <v>0</v>
      </c>
      <c r="E742" s="15" t="s">
        <v>1045</v>
      </c>
      <c r="F742" s="15" t="s">
        <v>1045</v>
      </c>
    </row>
    <row r="743" spans="1:6" x14ac:dyDescent="0.25">
      <c r="A743" s="8">
        <v>747</v>
      </c>
      <c r="B743" s="8" t="s">
        <v>1045</v>
      </c>
      <c r="C743" s="51">
        <v>0</v>
      </c>
      <c r="D743" s="51">
        <v>0</v>
      </c>
      <c r="E743" s="15" t="s">
        <v>1045</v>
      </c>
      <c r="F743" s="15" t="s">
        <v>1045</v>
      </c>
    </row>
    <row r="744" spans="1:6" x14ac:dyDescent="0.25">
      <c r="A744" s="8">
        <v>748</v>
      </c>
      <c r="B744" s="8" t="s">
        <v>1045</v>
      </c>
      <c r="C744" s="51">
        <v>0</v>
      </c>
      <c r="D744" s="51">
        <v>0</v>
      </c>
      <c r="E744" s="15" t="s">
        <v>1045</v>
      </c>
      <c r="F744" s="15" t="s">
        <v>1045</v>
      </c>
    </row>
    <row r="745" spans="1:6" x14ac:dyDescent="0.25">
      <c r="A745" s="8">
        <v>749</v>
      </c>
      <c r="B745" s="8" t="s">
        <v>1045</v>
      </c>
      <c r="C745" s="51">
        <v>0</v>
      </c>
      <c r="D745" s="51">
        <v>0</v>
      </c>
      <c r="E745" s="15" t="s">
        <v>1045</v>
      </c>
      <c r="F745" s="15" t="s">
        <v>1045</v>
      </c>
    </row>
    <row r="746" spans="1:6" x14ac:dyDescent="0.25">
      <c r="A746" s="8">
        <v>750</v>
      </c>
      <c r="B746" s="8" t="s">
        <v>1045</v>
      </c>
      <c r="C746" s="51">
        <v>0</v>
      </c>
      <c r="D746" s="51">
        <v>0</v>
      </c>
      <c r="E746" s="15" t="s">
        <v>1045</v>
      </c>
      <c r="F746" s="15" t="s">
        <v>1045</v>
      </c>
    </row>
    <row r="747" spans="1:6" x14ac:dyDescent="0.25">
      <c r="A747" s="8">
        <v>751</v>
      </c>
      <c r="B747" s="8" t="s">
        <v>1045</v>
      </c>
      <c r="C747" s="51">
        <v>0</v>
      </c>
      <c r="D747" s="51">
        <v>0</v>
      </c>
      <c r="E747" s="15" t="s">
        <v>1045</v>
      </c>
      <c r="F747" s="15" t="s">
        <v>1045</v>
      </c>
    </row>
    <row r="748" spans="1:6" x14ac:dyDescent="0.25">
      <c r="A748" s="8">
        <v>752</v>
      </c>
      <c r="B748" s="8" t="s">
        <v>1045</v>
      </c>
      <c r="C748" s="51">
        <v>0</v>
      </c>
      <c r="D748" s="51">
        <v>0</v>
      </c>
      <c r="E748" s="15" t="s">
        <v>1045</v>
      </c>
      <c r="F748" s="15" t="s">
        <v>1045</v>
      </c>
    </row>
    <row r="749" spans="1:6" x14ac:dyDescent="0.25">
      <c r="A749" s="8">
        <v>753</v>
      </c>
      <c r="B749" s="8" t="s">
        <v>1045</v>
      </c>
      <c r="C749" s="51">
        <v>0</v>
      </c>
      <c r="D749" s="51">
        <v>0</v>
      </c>
      <c r="E749" s="15" t="s">
        <v>1045</v>
      </c>
      <c r="F749" s="15" t="s">
        <v>1045</v>
      </c>
    </row>
    <row r="750" spans="1:6" x14ac:dyDescent="0.25">
      <c r="A750" s="8">
        <v>754</v>
      </c>
      <c r="B750" s="8" t="s">
        <v>1045</v>
      </c>
      <c r="C750" s="51">
        <v>0</v>
      </c>
      <c r="D750" s="51">
        <v>0</v>
      </c>
      <c r="E750" s="15" t="s">
        <v>1045</v>
      </c>
      <c r="F750" s="15" t="s">
        <v>1045</v>
      </c>
    </row>
    <row r="751" spans="1:6" x14ac:dyDescent="0.25">
      <c r="A751" s="8">
        <v>755</v>
      </c>
      <c r="B751" s="8" t="s">
        <v>1045</v>
      </c>
      <c r="C751" s="51">
        <v>0</v>
      </c>
      <c r="D751" s="51">
        <v>0</v>
      </c>
      <c r="E751" s="15" t="s">
        <v>1045</v>
      </c>
      <c r="F751" s="15" t="s">
        <v>1045</v>
      </c>
    </row>
    <row r="752" spans="1:6" x14ac:dyDescent="0.25">
      <c r="A752" s="8">
        <v>756</v>
      </c>
      <c r="B752" s="8" t="s">
        <v>1045</v>
      </c>
      <c r="C752" s="51">
        <v>0</v>
      </c>
      <c r="D752" s="51">
        <v>0</v>
      </c>
      <c r="E752" s="15" t="s">
        <v>1045</v>
      </c>
      <c r="F752" s="15" t="s">
        <v>1045</v>
      </c>
    </row>
    <row r="753" spans="1:6" x14ac:dyDescent="0.25">
      <c r="A753" s="8">
        <v>757</v>
      </c>
      <c r="B753" s="8" t="s">
        <v>1045</v>
      </c>
      <c r="C753" s="51">
        <v>0</v>
      </c>
      <c r="D753" s="51">
        <v>0</v>
      </c>
      <c r="E753" s="15" t="s">
        <v>1045</v>
      </c>
      <c r="F753" s="15" t="s">
        <v>1045</v>
      </c>
    </row>
    <row r="754" spans="1:6" x14ac:dyDescent="0.25">
      <c r="A754" s="8">
        <v>758</v>
      </c>
      <c r="B754" s="8" t="s">
        <v>1045</v>
      </c>
      <c r="C754" s="51">
        <v>0</v>
      </c>
      <c r="D754" s="51">
        <v>0</v>
      </c>
      <c r="E754" s="15" t="s">
        <v>1045</v>
      </c>
      <c r="F754" s="15" t="s">
        <v>1045</v>
      </c>
    </row>
    <row r="755" spans="1:6" x14ac:dyDescent="0.25">
      <c r="A755" s="8">
        <v>759</v>
      </c>
      <c r="B755" s="8" t="s">
        <v>1045</v>
      </c>
      <c r="C755" s="51">
        <v>0</v>
      </c>
      <c r="D755" s="51">
        <v>0</v>
      </c>
      <c r="E755" s="15" t="s">
        <v>1045</v>
      </c>
      <c r="F755" s="15" t="s">
        <v>1045</v>
      </c>
    </row>
    <row r="756" spans="1:6" x14ac:dyDescent="0.25">
      <c r="A756" s="8">
        <v>760</v>
      </c>
      <c r="B756" s="8" t="s">
        <v>1045</v>
      </c>
      <c r="C756" s="51">
        <v>0</v>
      </c>
      <c r="D756" s="51">
        <v>0</v>
      </c>
      <c r="E756" s="15" t="s">
        <v>1045</v>
      </c>
      <c r="F756" s="15" t="s">
        <v>1045</v>
      </c>
    </row>
    <row r="757" spans="1:6" x14ac:dyDescent="0.25">
      <c r="A757" s="8">
        <v>761</v>
      </c>
      <c r="B757" s="8" t="s">
        <v>1045</v>
      </c>
      <c r="C757" s="51">
        <v>0</v>
      </c>
      <c r="D757" s="51">
        <v>0</v>
      </c>
      <c r="E757" s="15" t="s">
        <v>1045</v>
      </c>
      <c r="F757" s="15" t="s">
        <v>1045</v>
      </c>
    </row>
    <row r="758" spans="1:6" x14ac:dyDescent="0.25">
      <c r="A758" s="8">
        <v>762</v>
      </c>
      <c r="B758" s="8" t="s">
        <v>1045</v>
      </c>
      <c r="C758" s="51">
        <v>0</v>
      </c>
      <c r="D758" s="51">
        <v>0</v>
      </c>
      <c r="E758" s="15" t="s">
        <v>1045</v>
      </c>
      <c r="F758" s="15" t="s">
        <v>1045</v>
      </c>
    </row>
    <row r="759" spans="1:6" x14ac:dyDescent="0.25">
      <c r="A759" s="8">
        <v>763</v>
      </c>
      <c r="B759" s="8" t="s">
        <v>1045</v>
      </c>
      <c r="C759" s="51">
        <v>0</v>
      </c>
      <c r="D759" s="51">
        <v>0</v>
      </c>
      <c r="E759" s="15" t="s">
        <v>1045</v>
      </c>
      <c r="F759" s="15" t="s">
        <v>1045</v>
      </c>
    </row>
    <row r="760" spans="1:6" x14ac:dyDescent="0.25">
      <c r="A760" s="8">
        <v>764</v>
      </c>
      <c r="B760" s="8" t="s">
        <v>1045</v>
      </c>
      <c r="C760" s="51">
        <v>0</v>
      </c>
      <c r="D760" s="51">
        <v>0</v>
      </c>
      <c r="E760" s="15" t="s">
        <v>1045</v>
      </c>
      <c r="F760" s="15" t="s">
        <v>1045</v>
      </c>
    </row>
    <row r="761" spans="1:6" x14ac:dyDescent="0.25">
      <c r="A761" s="8">
        <v>765</v>
      </c>
      <c r="B761" s="8" t="s">
        <v>1045</v>
      </c>
      <c r="C761" s="51">
        <v>0</v>
      </c>
      <c r="D761" s="51">
        <v>0</v>
      </c>
      <c r="E761" s="15" t="s">
        <v>1045</v>
      </c>
      <c r="F761" s="15" t="s">
        <v>1045</v>
      </c>
    </row>
    <row r="762" spans="1:6" x14ac:dyDescent="0.25">
      <c r="A762" s="8">
        <v>766</v>
      </c>
      <c r="B762" s="8" t="s">
        <v>1045</v>
      </c>
      <c r="C762" s="51">
        <v>0</v>
      </c>
      <c r="D762" s="51">
        <v>0</v>
      </c>
      <c r="E762" s="15" t="s">
        <v>1045</v>
      </c>
      <c r="F762" s="15" t="s">
        <v>1045</v>
      </c>
    </row>
    <row r="763" spans="1:6" x14ac:dyDescent="0.25">
      <c r="A763" s="8">
        <v>767</v>
      </c>
      <c r="B763" s="8" t="s">
        <v>1045</v>
      </c>
      <c r="C763" s="51">
        <v>0</v>
      </c>
      <c r="D763" s="51">
        <v>0</v>
      </c>
      <c r="E763" s="15" t="s">
        <v>1045</v>
      </c>
      <c r="F763" s="15" t="s">
        <v>1045</v>
      </c>
    </row>
    <row r="764" spans="1:6" x14ac:dyDescent="0.25">
      <c r="A764" s="8">
        <v>768</v>
      </c>
      <c r="B764" s="8" t="s">
        <v>1045</v>
      </c>
      <c r="C764" s="51">
        <v>0</v>
      </c>
      <c r="D764" s="51">
        <v>0</v>
      </c>
      <c r="E764" s="15" t="s">
        <v>1045</v>
      </c>
      <c r="F764" s="15" t="s">
        <v>1045</v>
      </c>
    </row>
    <row r="765" spans="1:6" x14ac:dyDescent="0.25">
      <c r="A765" s="8">
        <v>769</v>
      </c>
      <c r="B765" s="8" t="s">
        <v>1045</v>
      </c>
      <c r="C765" s="51">
        <v>0</v>
      </c>
      <c r="D765" s="51">
        <v>0</v>
      </c>
      <c r="E765" s="15" t="s">
        <v>1045</v>
      </c>
      <c r="F765" s="15" t="s">
        <v>1045</v>
      </c>
    </row>
    <row r="766" spans="1:6" x14ac:dyDescent="0.25">
      <c r="A766" s="8">
        <v>770</v>
      </c>
      <c r="B766" s="8" t="s">
        <v>1045</v>
      </c>
      <c r="C766" s="51">
        <v>0</v>
      </c>
      <c r="D766" s="51">
        <v>0</v>
      </c>
      <c r="E766" s="15" t="s">
        <v>1045</v>
      </c>
      <c r="F766" s="15" t="s">
        <v>1045</v>
      </c>
    </row>
    <row r="767" spans="1:6" x14ac:dyDescent="0.25">
      <c r="A767" s="8">
        <v>771</v>
      </c>
      <c r="B767" s="8" t="s">
        <v>1045</v>
      </c>
      <c r="C767" s="51">
        <v>0</v>
      </c>
      <c r="D767" s="51">
        <v>0</v>
      </c>
      <c r="E767" s="15" t="s">
        <v>1045</v>
      </c>
      <c r="F767" s="15" t="s">
        <v>1045</v>
      </c>
    </row>
    <row r="768" spans="1:6" x14ac:dyDescent="0.25">
      <c r="A768" s="8">
        <v>772</v>
      </c>
      <c r="B768" s="8" t="s">
        <v>1045</v>
      </c>
      <c r="C768" s="51">
        <v>0</v>
      </c>
      <c r="D768" s="51">
        <v>0</v>
      </c>
      <c r="E768" s="15" t="s">
        <v>1045</v>
      </c>
      <c r="F768" s="15" t="s">
        <v>1045</v>
      </c>
    </row>
    <row r="769" spans="1:6" x14ac:dyDescent="0.25">
      <c r="A769" s="8">
        <v>773</v>
      </c>
      <c r="B769" s="8" t="s">
        <v>1045</v>
      </c>
      <c r="C769" s="51">
        <v>0</v>
      </c>
      <c r="D769" s="51">
        <v>0</v>
      </c>
      <c r="E769" s="15" t="s">
        <v>1045</v>
      </c>
      <c r="F769" s="15" t="s">
        <v>1045</v>
      </c>
    </row>
    <row r="770" spans="1:6" x14ac:dyDescent="0.25">
      <c r="A770" s="8">
        <v>774</v>
      </c>
      <c r="B770" s="8" t="s">
        <v>1045</v>
      </c>
      <c r="C770" s="51">
        <v>0</v>
      </c>
      <c r="D770" s="51">
        <v>0</v>
      </c>
      <c r="E770" s="15" t="s">
        <v>1045</v>
      </c>
      <c r="F770" s="15" t="s">
        <v>1045</v>
      </c>
    </row>
    <row r="771" spans="1:6" x14ac:dyDescent="0.25">
      <c r="A771" s="8">
        <v>775</v>
      </c>
      <c r="B771" s="8" t="s">
        <v>1045</v>
      </c>
      <c r="C771" s="51">
        <v>0</v>
      </c>
      <c r="D771" s="51">
        <v>0</v>
      </c>
      <c r="E771" s="15" t="s">
        <v>1045</v>
      </c>
      <c r="F771" s="15" t="s">
        <v>1045</v>
      </c>
    </row>
    <row r="772" spans="1:6" x14ac:dyDescent="0.25">
      <c r="A772" s="8">
        <v>776</v>
      </c>
      <c r="B772" s="8" t="s">
        <v>1045</v>
      </c>
      <c r="C772" s="51">
        <v>0</v>
      </c>
      <c r="D772" s="51">
        <v>0</v>
      </c>
      <c r="E772" s="15" t="s">
        <v>1045</v>
      </c>
      <c r="F772" s="15" t="s">
        <v>1045</v>
      </c>
    </row>
    <row r="773" spans="1:6" x14ac:dyDescent="0.25">
      <c r="A773" s="8">
        <v>777</v>
      </c>
      <c r="B773" s="8" t="s">
        <v>1045</v>
      </c>
      <c r="C773" s="51">
        <v>0</v>
      </c>
      <c r="D773" s="51">
        <v>0</v>
      </c>
      <c r="E773" s="15" t="s">
        <v>1045</v>
      </c>
      <c r="F773" s="15" t="s">
        <v>1045</v>
      </c>
    </row>
    <row r="774" spans="1:6" x14ac:dyDescent="0.25">
      <c r="A774" s="8">
        <v>778</v>
      </c>
      <c r="B774" s="8" t="s">
        <v>1045</v>
      </c>
      <c r="C774" s="51">
        <v>0</v>
      </c>
      <c r="D774" s="51">
        <v>0</v>
      </c>
      <c r="E774" s="15" t="s">
        <v>1045</v>
      </c>
      <c r="F774" s="15" t="s">
        <v>1045</v>
      </c>
    </row>
    <row r="775" spans="1:6" x14ac:dyDescent="0.25">
      <c r="A775" s="8">
        <v>779</v>
      </c>
      <c r="B775" s="8" t="s">
        <v>1045</v>
      </c>
      <c r="C775" s="51">
        <v>0</v>
      </c>
      <c r="D775" s="51">
        <v>0</v>
      </c>
      <c r="E775" s="15" t="s">
        <v>1045</v>
      </c>
      <c r="F775" s="15" t="s">
        <v>1045</v>
      </c>
    </row>
    <row r="776" spans="1:6" x14ac:dyDescent="0.25">
      <c r="A776" s="8">
        <v>780</v>
      </c>
      <c r="B776" s="8" t="s">
        <v>1045</v>
      </c>
      <c r="C776" s="51">
        <v>0</v>
      </c>
      <c r="D776" s="51">
        <v>0</v>
      </c>
      <c r="E776" s="15" t="s">
        <v>1045</v>
      </c>
      <c r="F776" s="15" t="s">
        <v>1045</v>
      </c>
    </row>
    <row r="777" spans="1:6" x14ac:dyDescent="0.25">
      <c r="A777" s="8">
        <v>781</v>
      </c>
      <c r="B777" s="8" t="s">
        <v>1045</v>
      </c>
      <c r="C777" s="51">
        <v>0</v>
      </c>
      <c r="D777" s="51">
        <v>0</v>
      </c>
      <c r="E777" s="15" t="s">
        <v>1045</v>
      </c>
      <c r="F777" s="15" t="s">
        <v>1045</v>
      </c>
    </row>
    <row r="778" spans="1:6" x14ac:dyDescent="0.25">
      <c r="A778" s="8">
        <v>782</v>
      </c>
      <c r="B778" s="8" t="s">
        <v>1045</v>
      </c>
      <c r="C778" s="51">
        <v>0</v>
      </c>
      <c r="D778" s="51">
        <v>0</v>
      </c>
      <c r="E778" s="15" t="s">
        <v>1045</v>
      </c>
      <c r="F778" s="15" t="s">
        <v>1045</v>
      </c>
    </row>
    <row r="779" spans="1:6" x14ac:dyDescent="0.25">
      <c r="A779" s="8">
        <v>783</v>
      </c>
      <c r="B779" s="8" t="s">
        <v>1045</v>
      </c>
      <c r="C779" s="51">
        <v>0</v>
      </c>
      <c r="D779" s="51">
        <v>0</v>
      </c>
      <c r="E779" s="15" t="s">
        <v>1045</v>
      </c>
      <c r="F779" s="15" t="s">
        <v>1045</v>
      </c>
    </row>
    <row r="780" spans="1:6" x14ac:dyDescent="0.25">
      <c r="A780" s="8">
        <v>784</v>
      </c>
      <c r="B780" s="8" t="s">
        <v>1045</v>
      </c>
      <c r="C780" s="51">
        <v>0</v>
      </c>
      <c r="D780" s="51">
        <v>0</v>
      </c>
      <c r="E780" s="15" t="s">
        <v>1045</v>
      </c>
      <c r="F780" s="15" t="s">
        <v>1045</v>
      </c>
    </row>
    <row r="781" spans="1:6" x14ac:dyDescent="0.25">
      <c r="A781" s="8">
        <v>785</v>
      </c>
      <c r="B781" s="8" t="s">
        <v>1045</v>
      </c>
      <c r="C781" s="51">
        <v>0</v>
      </c>
      <c r="D781" s="51">
        <v>0</v>
      </c>
      <c r="E781" s="15" t="s">
        <v>1045</v>
      </c>
      <c r="F781" s="15" t="s">
        <v>1045</v>
      </c>
    </row>
    <row r="782" spans="1:6" x14ac:dyDescent="0.25">
      <c r="A782" s="8">
        <v>786</v>
      </c>
      <c r="B782" s="8" t="s">
        <v>1045</v>
      </c>
      <c r="C782" s="51">
        <v>0</v>
      </c>
      <c r="D782" s="51">
        <v>0</v>
      </c>
      <c r="E782" s="15" t="s">
        <v>1045</v>
      </c>
      <c r="F782" s="15" t="s">
        <v>1045</v>
      </c>
    </row>
    <row r="783" spans="1:6" x14ac:dyDescent="0.25">
      <c r="A783" s="8">
        <v>787</v>
      </c>
      <c r="B783" s="8" t="s">
        <v>1045</v>
      </c>
      <c r="C783" s="51">
        <v>0</v>
      </c>
      <c r="D783" s="51">
        <v>0</v>
      </c>
      <c r="E783" s="15" t="s">
        <v>1045</v>
      </c>
      <c r="F783" s="15" t="s">
        <v>1045</v>
      </c>
    </row>
    <row r="784" spans="1:6" x14ac:dyDescent="0.25">
      <c r="A784" s="8">
        <v>788</v>
      </c>
      <c r="B784" s="8" t="s">
        <v>1045</v>
      </c>
      <c r="C784" s="51">
        <v>0</v>
      </c>
      <c r="D784" s="51">
        <v>0</v>
      </c>
      <c r="E784" s="15" t="s">
        <v>1045</v>
      </c>
      <c r="F784" s="15" t="s">
        <v>1045</v>
      </c>
    </row>
    <row r="785" spans="1:6" x14ac:dyDescent="0.25">
      <c r="A785" s="8">
        <v>789</v>
      </c>
      <c r="B785" s="8" t="s">
        <v>1045</v>
      </c>
      <c r="C785" s="51">
        <v>0</v>
      </c>
      <c r="D785" s="51">
        <v>0</v>
      </c>
      <c r="E785" s="15" t="s">
        <v>1045</v>
      </c>
      <c r="F785" s="15" t="s">
        <v>1045</v>
      </c>
    </row>
    <row r="786" spans="1:6" x14ac:dyDescent="0.25">
      <c r="C786" s="9"/>
      <c r="D786" s="9"/>
      <c r="E786" s="15"/>
      <c r="F786" s="15"/>
    </row>
    <row r="787" spans="1:6" x14ac:dyDescent="0.25">
      <c r="C787" s="9"/>
      <c r="D787" s="9"/>
      <c r="E787" s="15"/>
      <c r="F787" s="15"/>
    </row>
    <row r="788" spans="1:6" x14ac:dyDescent="0.25">
      <c r="C788" s="9"/>
      <c r="D788" s="9"/>
      <c r="E788" s="15"/>
      <c r="F788" s="15"/>
    </row>
    <row r="789" spans="1:6" x14ac:dyDescent="0.25">
      <c r="C789" s="9"/>
      <c r="D789" s="9"/>
      <c r="E789" s="15"/>
      <c r="F789" s="15"/>
    </row>
    <row r="790" spans="1:6" x14ac:dyDescent="0.25">
      <c r="C790" s="9"/>
      <c r="D790" s="9"/>
      <c r="E790" s="15"/>
      <c r="F790" s="15"/>
    </row>
    <row r="791" spans="1:6" x14ac:dyDescent="0.25">
      <c r="C791" s="9"/>
      <c r="D791" s="9"/>
      <c r="E791" s="15"/>
      <c r="F791" s="15"/>
    </row>
    <row r="792" spans="1:6" x14ac:dyDescent="0.25">
      <c r="C792" s="9"/>
      <c r="D792" s="9"/>
      <c r="E792" s="15"/>
      <c r="F792" s="15"/>
    </row>
    <row r="793" spans="1:6" x14ac:dyDescent="0.25">
      <c r="C793" s="9"/>
      <c r="D793" s="9"/>
      <c r="E793" s="15"/>
      <c r="F793" s="15"/>
    </row>
    <row r="794" spans="1:6" x14ac:dyDescent="0.25">
      <c r="C794" s="9"/>
      <c r="D794" s="9"/>
      <c r="E794" s="15"/>
      <c r="F794" s="15"/>
    </row>
    <row r="795" spans="1:6" x14ac:dyDescent="0.25">
      <c r="C795" s="9"/>
      <c r="D795" s="9"/>
      <c r="E795" s="15"/>
      <c r="F795" s="15"/>
    </row>
    <row r="796" spans="1:6" x14ac:dyDescent="0.25">
      <c r="C796" s="9"/>
      <c r="D796" s="9"/>
      <c r="E796" s="15"/>
      <c r="F796" s="15"/>
    </row>
    <row r="797" spans="1:6" x14ac:dyDescent="0.25">
      <c r="C797" s="9"/>
      <c r="D797" s="9"/>
      <c r="E797" s="15"/>
      <c r="F797" s="15"/>
    </row>
    <row r="798" spans="1:6" x14ac:dyDescent="0.25">
      <c r="C798" s="9"/>
      <c r="D798" s="9"/>
      <c r="E798" s="15"/>
      <c r="F798" s="15"/>
    </row>
    <row r="799" spans="1:6" x14ac:dyDescent="0.25">
      <c r="C799" s="9"/>
      <c r="D799" s="9"/>
      <c r="E799" s="15"/>
      <c r="F799" s="15"/>
    </row>
    <row r="800" spans="1:6" x14ac:dyDescent="0.25">
      <c r="C800" s="9"/>
      <c r="D800" s="9"/>
      <c r="E800" s="15"/>
      <c r="F800" s="15"/>
    </row>
    <row r="801" spans="3:6" x14ac:dyDescent="0.25">
      <c r="C801" s="9"/>
      <c r="D801" s="9"/>
      <c r="E801" s="15"/>
      <c r="F801" s="15"/>
    </row>
    <row r="802" spans="3:6" x14ac:dyDescent="0.25">
      <c r="C802" s="9"/>
      <c r="D802" s="9"/>
      <c r="E802" s="15"/>
      <c r="F802" s="15"/>
    </row>
    <row r="803" spans="3:6" x14ac:dyDescent="0.25">
      <c r="C803" s="9"/>
      <c r="D803" s="9"/>
      <c r="E803" s="15"/>
      <c r="F803" s="15"/>
    </row>
    <row r="804" spans="3:6" x14ac:dyDescent="0.25">
      <c r="C804" s="9"/>
      <c r="D804" s="9"/>
      <c r="E804" s="15"/>
      <c r="F804" s="15"/>
    </row>
    <row r="805" spans="3:6" x14ac:dyDescent="0.25">
      <c r="C805" s="9"/>
      <c r="D805" s="9"/>
      <c r="E805" s="15"/>
      <c r="F805" s="15"/>
    </row>
    <row r="806" spans="3:6" x14ac:dyDescent="0.25">
      <c r="C806" s="9"/>
      <c r="D806" s="9"/>
      <c r="E806" s="15"/>
      <c r="F806" s="15"/>
    </row>
    <row r="807" spans="3:6" x14ac:dyDescent="0.25">
      <c r="C807" s="9"/>
      <c r="D807" s="9"/>
      <c r="E807" s="15"/>
      <c r="F807" s="15"/>
    </row>
    <row r="808" spans="3:6" x14ac:dyDescent="0.25">
      <c r="C808" s="9"/>
      <c r="D808" s="9"/>
      <c r="E808" s="15"/>
      <c r="F808" s="15"/>
    </row>
    <row r="809" spans="3:6" x14ac:dyDescent="0.25">
      <c r="C809" s="9"/>
      <c r="D809" s="9"/>
      <c r="E809" s="15"/>
      <c r="F809" s="15"/>
    </row>
    <row r="810" spans="3:6" x14ac:dyDescent="0.25">
      <c r="C810" s="9"/>
      <c r="D810" s="9"/>
      <c r="E810" s="15"/>
      <c r="F810" s="15"/>
    </row>
    <row r="811" spans="3:6" x14ac:dyDescent="0.25">
      <c r="C811" s="9"/>
      <c r="D811" s="9"/>
      <c r="E811" s="15"/>
      <c r="F811" s="15"/>
    </row>
    <row r="812" spans="3:6" x14ac:dyDescent="0.25">
      <c r="C812" s="9"/>
      <c r="D812" s="9"/>
      <c r="E812" s="15"/>
      <c r="F812" s="15"/>
    </row>
    <row r="813" spans="3:6" x14ac:dyDescent="0.25">
      <c r="C813" s="9"/>
      <c r="D813" s="9"/>
      <c r="E813" s="15"/>
      <c r="F813" s="15"/>
    </row>
    <row r="814" spans="3:6" x14ac:dyDescent="0.25">
      <c r="C814" s="9"/>
      <c r="D814" s="9"/>
      <c r="E814" s="15"/>
      <c r="F814" s="15"/>
    </row>
    <row r="815" spans="3:6" x14ac:dyDescent="0.25">
      <c r="C815" s="9"/>
      <c r="D815" s="9"/>
      <c r="E815" s="15"/>
      <c r="F815" s="15"/>
    </row>
    <row r="816" spans="3:6" x14ac:dyDescent="0.25">
      <c r="C816" s="9"/>
      <c r="D816" s="9"/>
      <c r="E816" s="15"/>
      <c r="F816" s="15"/>
    </row>
    <row r="817" spans="3:6" x14ac:dyDescent="0.25">
      <c r="C817" s="9"/>
      <c r="D817" s="9"/>
      <c r="E817" s="15"/>
      <c r="F817" s="15"/>
    </row>
    <row r="818" spans="3:6" x14ac:dyDescent="0.25">
      <c r="C818" s="9"/>
      <c r="D818" s="9"/>
      <c r="E818" s="15"/>
      <c r="F818" s="15"/>
    </row>
    <row r="819" spans="3:6" x14ac:dyDescent="0.25">
      <c r="C819" s="9"/>
      <c r="D819" s="9"/>
      <c r="E819" s="15"/>
      <c r="F819" s="15"/>
    </row>
    <row r="820" spans="3:6" x14ac:dyDescent="0.25">
      <c r="C820" s="9"/>
      <c r="D820" s="9"/>
      <c r="E820" s="15"/>
      <c r="F820" s="15"/>
    </row>
    <row r="821" spans="3:6" x14ac:dyDescent="0.25">
      <c r="C821" s="9"/>
      <c r="D821" s="9"/>
      <c r="E821" s="15"/>
      <c r="F821" s="15"/>
    </row>
    <row r="822" spans="3:6" x14ac:dyDescent="0.25">
      <c r="C822" s="9"/>
      <c r="D822" s="9"/>
      <c r="E822" s="15"/>
      <c r="F822" s="15"/>
    </row>
    <row r="823" spans="3:6" x14ac:dyDescent="0.25">
      <c r="C823" s="9"/>
      <c r="D823" s="9"/>
      <c r="E823" s="15"/>
      <c r="F823" s="15"/>
    </row>
    <row r="824" spans="3:6" x14ac:dyDescent="0.25">
      <c r="C824" s="9"/>
      <c r="D824" s="9"/>
      <c r="E824" s="15"/>
      <c r="F824" s="15"/>
    </row>
    <row r="825" spans="3:6" x14ac:dyDescent="0.25">
      <c r="C825" s="9"/>
      <c r="D825" s="9"/>
      <c r="E825" s="15"/>
      <c r="F825" s="15"/>
    </row>
    <row r="826" spans="3:6" x14ac:dyDescent="0.25">
      <c r="C826" s="9"/>
      <c r="D826" s="9"/>
      <c r="E826" s="15"/>
      <c r="F826" s="15"/>
    </row>
    <row r="827" spans="3:6" x14ac:dyDescent="0.25">
      <c r="C827" s="9"/>
      <c r="D827" s="9"/>
      <c r="E827" s="15"/>
      <c r="F827" s="15"/>
    </row>
    <row r="828" spans="3:6" x14ac:dyDescent="0.25">
      <c r="C828" s="9"/>
      <c r="D828" s="9"/>
      <c r="E828" s="15"/>
      <c r="F828" s="15"/>
    </row>
    <row r="829" spans="3:6" x14ac:dyDescent="0.25">
      <c r="C829" s="9"/>
      <c r="D829" s="9"/>
      <c r="E829" s="15"/>
      <c r="F829" s="15"/>
    </row>
    <row r="830" spans="3:6" x14ac:dyDescent="0.25">
      <c r="C830" s="9"/>
      <c r="D830" s="9"/>
      <c r="E830" s="15"/>
      <c r="F830" s="15"/>
    </row>
    <row r="831" spans="3:6" x14ac:dyDescent="0.25">
      <c r="C831" s="9"/>
      <c r="D831" s="9"/>
      <c r="E831" s="15"/>
      <c r="F831" s="15"/>
    </row>
    <row r="832" spans="3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7"/>
      <c r="C834" s="9"/>
      <c r="D834" s="9"/>
      <c r="E834" s="15"/>
      <c r="F834" s="15"/>
    </row>
    <row r="835" spans="1:6" x14ac:dyDescent="0.25">
      <c r="A835" s="27"/>
      <c r="C835" s="9"/>
      <c r="D835" s="9"/>
      <c r="E835" s="15"/>
      <c r="F835" s="15"/>
    </row>
    <row r="836" spans="1:6" x14ac:dyDescent="0.25">
      <c r="A836" s="27"/>
      <c r="C836" s="9"/>
      <c r="D836" s="9"/>
      <c r="E836" s="15"/>
      <c r="F836" s="15"/>
    </row>
    <row r="837" spans="1:6" x14ac:dyDescent="0.25">
      <c r="A837" s="27"/>
      <c r="C837" s="9"/>
      <c r="D837" s="9"/>
      <c r="E837" s="15"/>
      <c r="F837" s="15"/>
    </row>
    <row r="838" spans="1:6" x14ac:dyDescent="0.25">
      <c r="A838" s="27"/>
      <c r="C838" s="9"/>
      <c r="D838" s="9"/>
      <c r="E838" s="15"/>
      <c r="F838" s="15"/>
    </row>
    <row r="839" spans="1:6" x14ac:dyDescent="0.25">
      <c r="A839" s="27"/>
      <c r="C839" s="9"/>
      <c r="D839" s="9"/>
      <c r="E839" s="15"/>
      <c r="F839" s="15"/>
    </row>
    <row r="840" spans="1:6" x14ac:dyDescent="0.25">
      <c r="A840" s="27"/>
      <c r="C840" s="9"/>
      <c r="D840" s="9"/>
      <c r="E840" s="15"/>
      <c r="F840" s="15"/>
    </row>
    <row r="841" spans="1:6" x14ac:dyDescent="0.25">
      <c r="A841" s="27"/>
      <c r="C841" s="9"/>
      <c r="D841" s="9"/>
      <c r="E841" s="15"/>
      <c r="F841" s="15"/>
    </row>
    <row r="842" spans="1:6" x14ac:dyDescent="0.25">
      <c r="A842" s="27"/>
      <c r="C842" s="9"/>
      <c r="D842" s="9"/>
      <c r="E842" s="15"/>
      <c r="F842" s="15"/>
    </row>
    <row r="843" spans="1:6" x14ac:dyDescent="0.25">
      <c r="A843" s="27"/>
      <c r="C843" s="9"/>
      <c r="D843" s="9"/>
      <c r="E843" s="15"/>
      <c r="F843" s="15"/>
    </row>
    <row r="844" spans="1:6" x14ac:dyDescent="0.25">
      <c r="A844" s="27"/>
      <c r="C844" s="9"/>
      <c r="D844" s="9"/>
      <c r="E844" s="15"/>
      <c r="F844" s="15"/>
    </row>
    <row r="845" spans="1:6" x14ac:dyDescent="0.25">
      <c r="A845" s="27"/>
      <c r="C845" s="9"/>
      <c r="D845" s="9"/>
      <c r="E845" s="15"/>
      <c r="F845" s="15"/>
    </row>
    <row r="846" spans="1:6" x14ac:dyDescent="0.25">
      <c r="A846" s="27"/>
      <c r="C846" s="9"/>
      <c r="D846" s="9"/>
      <c r="E846" s="15"/>
      <c r="F846" s="15"/>
    </row>
    <row r="847" spans="1:6" x14ac:dyDescent="0.25">
      <c r="A847" s="27"/>
      <c r="C847" s="9"/>
      <c r="D847" s="9"/>
      <c r="E847" s="15"/>
      <c r="F847" s="15"/>
    </row>
    <row r="848" spans="1:6" x14ac:dyDescent="0.25">
      <c r="A848" s="27"/>
      <c r="C848" s="9"/>
      <c r="D848" s="9"/>
      <c r="E848" s="15"/>
      <c r="F848" s="15"/>
    </row>
    <row r="849" spans="1:6" x14ac:dyDescent="0.25">
      <c r="A849" s="27"/>
      <c r="C849" s="9"/>
      <c r="D849" s="9"/>
      <c r="E849" s="15"/>
      <c r="F849" s="15"/>
    </row>
    <row r="850" spans="1:6" x14ac:dyDescent="0.25">
      <c r="A850" s="27"/>
      <c r="C850" s="9"/>
      <c r="D850" s="9"/>
      <c r="E850" s="15"/>
      <c r="F850" s="15"/>
    </row>
    <row r="851" spans="1:6" x14ac:dyDescent="0.25">
      <c r="A851" s="27"/>
      <c r="C851" s="9"/>
      <c r="D851" s="9"/>
      <c r="E851" s="15"/>
      <c r="F851" s="15"/>
    </row>
    <row r="852" spans="1:6" x14ac:dyDescent="0.25">
      <c r="A852" s="27"/>
      <c r="C852" s="9"/>
      <c r="D852" s="9"/>
      <c r="E852" s="15"/>
      <c r="F852" s="15"/>
    </row>
    <row r="853" spans="1:6" x14ac:dyDescent="0.25">
      <c r="A853" s="27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29"/>
      <c r="C855" s="9"/>
      <c r="D855" s="9"/>
      <c r="E855" s="15"/>
      <c r="F855" s="15"/>
    </row>
    <row r="856" spans="1:6" x14ac:dyDescent="0.25">
      <c r="A856" s="29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29"/>
      <c r="C858" s="9"/>
      <c r="D858" s="9"/>
      <c r="E858" s="15"/>
      <c r="F858" s="15"/>
    </row>
    <row r="859" spans="1:6" x14ac:dyDescent="0.25">
      <c r="A859" s="29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29"/>
      <c r="C861" s="9"/>
      <c r="D861" s="9"/>
      <c r="E861" s="15"/>
      <c r="F861" s="15"/>
    </row>
    <row r="862" spans="1:6" x14ac:dyDescent="0.25">
      <c r="A862" s="29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29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D797" sqref="D797"/>
    </sheetView>
  </sheetViews>
  <sheetFormatPr baseColWidth="10" defaultColWidth="9.140625" defaultRowHeight="15" x14ac:dyDescent="0.25"/>
  <cols>
    <col min="1" max="1" width="5.7109375" style="8" customWidth="1"/>
    <col min="2" max="2" width="20.140625" style="8" customWidth="1"/>
    <col min="3" max="3" width="15.85546875" style="15" customWidth="1"/>
    <col min="4" max="4" width="16.7109375" style="15" customWidth="1"/>
    <col min="5" max="5" width="17" style="15" customWidth="1"/>
    <col min="6" max="6" width="16.42578125" style="15" customWidth="1"/>
    <col min="7" max="16384" width="9.140625" style="8"/>
  </cols>
  <sheetData>
    <row r="1" spans="1:6" hidden="1" x14ac:dyDescent="0.25">
      <c r="B1" s="8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8" t="s">
        <v>140</v>
      </c>
      <c r="C2" s="15" t="s">
        <v>141</v>
      </c>
      <c r="D2" s="15" t="s">
        <v>142</v>
      </c>
      <c r="E2" s="15" t="s">
        <v>143</v>
      </c>
      <c r="F2" s="15" t="s">
        <v>144</v>
      </c>
    </row>
    <row r="3" spans="1:6" ht="45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22">
        <v>8</v>
      </c>
      <c r="B4" s="22" t="s">
        <v>1016</v>
      </c>
      <c r="C4" s="52">
        <v>0</v>
      </c>
      <c r="D4" s="52">
        <v>0</v>
      </c>
      <c r="E4" s="22" t="s">
        <v>1014</v>
      </c>
      <c r="F4" s="22" t="s">
        <v>1015</v>
      </c>
    </row>
    <row r="5" spans="1:6" x14ac:dyDescent="0.25">
      <c r="A5" s="22">
        <v>9</v>
      </c>
      <c r="B5" s="22" t="s">
        <v>1016</v>
      </c>
      <c r="C5" s="52">
        <v>1540.92</v>
      </c>
      <c r="D5" s="52">
        <v>1540.92</v>
      </c>
      <c r="E5" s="22" t="s">
        <v>1014</v>
      </c>
      <c r="F5" s="22" t="s">
        <v>1015</v>
      </c>
    </row>
    <row r="6" spans="1:6" x14ac:dyDescent="0.25">
      <c r="A6" s="22">
        <v>10</v>
      </c>
      <c r="B6" s="22" t="s">
        <v>1016</v>
      </c>
      <c r="C6" s="52">
        <v>977.6</v>
      </c>
      <c r="D6" s="52">
        <v>977.6</v>
      </c>
      <c r="E6" s="22" t="s">
        <v>1014</v>
      </c>
      <c r="F6" s="22" t="s">
        <v>1015</v>
      </c>
    </row>
    <row r="7" spans="1:6" x14ac:dyDescent="0.25">
      <c r="A7" s="22">
        <v>11</v>
      </c>
      <c r="B7" s="22" t="s">
        <v>1016</v>
      </c>
      <c r="C7" s="52">
        <v>0</v>
      </c>
      <c r="D7" s="52">
        <v>0</v>
      </c>
      <c r="E7" s="22" t="s">
        <v>1014</v>
      </c>
      <c r="F7" s="22" t="s">
        <v>1015</v>
      </c>
    </row>
    <row r="8" spans="1:6" x14ac:dyDescent="0.25">
      <c r="A8" s="22">
        <v>12</v>
      </c>
      <c r="B8" s="22" t="s">
        <v>1016</v>
      </c>
      <c r="C8" s="52">
        <v>0</v>
      </c>
      <c r="D8" s="52">
        <v>0</v>
      </c>
      <c r="E8" s="22" t="s">
        <v>1014</v>
      </c>
      <c r="F8" s="22" t="s">
        <v>1015</v>
      </c>
    </row>
    <row r="9" spans="1:6" x14ac:dyDescent="0.25">
      <c r="A9" s="22">
        <v>13</v>
      </c>
      <c r="B9" s="22" t="s">
        <v>1016</v>
      </c>
      <c r="C9" s="52">
        <v>0</v>
      </c>
      <c r="D9" s="52">
        <v>0</v>
      </c>
      <c r="E9" s="22" t="s">
        <v>1014</v>
      </c>
      <c r="F9" s="22" t="s">
        <v>1015</v>
      </c>
    </row>
    <row r="10" spans="1:6" x14ac:dyDescent="0.25">
      <c r="A10" s="22">
        <v>14</v>
      </c>
      <c r="B10" s="22" t="s">
        <v>1016</v>
      </c>
      <c r="C10" s="52">
        <v>0</v>
      </c>
      <c r="D10" s="52">
        <v>0</v>
      </c>
      <c r="E10" s="22" t="s">
        <v>1014</v>
      </c>
      <c r="F10" s="22" t="s">
        <v>1015</v>
      </c>
    </row>
    <row r="11" spans="1:6" x14ac:dyDescent="0.25">
      <c r="A11" s="22">
        <v>15</v>
      </c>
      <c r="B11" s="22" t="s">
        <v>1016</v>
      </c>
      <c r="C11" s="52">
        <v>0</v>
      </c>
      <c r="D11" s="52">
        <v>0</v>
      </c>
      <c r="E11" s="22" t="s">
        <v>1014</v>
      </c>
      <c r="F11" s="22" t="s">
        <v>1015</v>
      </c>
    </row>
    <row r="12" spans="1:6" x14ac:dyDescent="0.25">
      <c r="A12" s="22">
        <v>16</v>
      </c>
      <c r="B12" s="22" t="s">
        <v>1016</v>
      </c>
      <c r="C12" s="52">
        <v>0</v>
      </c>
      <c r="D12" s="52">
        <v>0</v>
      </c>
      <c r="E12" s="22" t="s">
        <v>1014</v>
      </c>
      <c r="F12" s="22" t="s">
        <v>1015</v>
      </c>
    </row>
    <row r="13" spans="1:6" x14ac:dyDescent="0.25">
      <c r="A13" s="22">
        <v>17</v>
      </c>
      <c r="B13" s="22" t="s">
        <v>1016</v>
      </c>
      <c r="C13" s="52">
        <v>0</v>
      </c>
      <c r="D13" s="52">
        <v>0</v>
      </c>
      <c r="E13" s="22" t="s">
        <v>1014</v>
      </c>
      <c r="F13" s="22" t="s">
        <v>1015</v>
      </c>
    </row>
    <row r="14" spans="1:6" x14ac:dyDescent="0.25">
      <c r="A14" s="22">
        <v>18</v>
      </c>
      <c r="B14" s="22" t="s">
        <v>1016</v>
      </c>
      <c r="C14" s="52">
        <v>0</v>
      </c>
      <c r="D14" s="52">
        <v>0</v>
      </c>
      <c r="E14" s="22" t="s">
        <v>1014</v>
      </c>
      <c r="F14" s="22" t="s">
        <v>1015</v>
      </c>
    </row>
    <row r="15" spans="1:6" x14ac:dyDescent="0.25">
      <c r="A15" s="22">
        <v>19</v>
      </c>
      <c r="B15" s="22" t="s">
        <v>1016</v>
      </c>
      <c r="C15" s="52">
        <v>0</v>
      </c>
      <c r="D15" s="52">
        <v>0</v>
      </c>
      <c r="E15" s="22" t="s">
        <v>1014</v>
      </c>
      <c r="F15" s="22" t="s">
        <v>1015</v>
      </c>
    </row>
    <row r="16" spans="1:6" x14ac:dyDescent="0.25">
      <c r="A16" s="22">
        <v>20</v>
      </c>
      <c r="B16" s="22" t="s">
        <v>1016</v>
      </c>
      <c r="C16" s="52">
        <v>0</v>
      </c>
      <c r="D16" s="52">
        <v>0</v>
      </c>
      <c r="E16" s="22" t="s">
        <v>1014</v>
      </c>
      <c r="F16" s="22" t="s">
        <v>1015</v>
      </c>
    </row>
    <row r="17" spans="1:6" x14ac:dyDescent="0.25">
      <c r="A17" s="22">
        <v>21</v>
      </c>
      <c r="B17" s="22" t="s">
        <v>1016</v>
      </c>
      <c r="C17" s="52">
        <v>0</v>
      </c>
      <c r="D17" s="52">
        <v>0</v>
      </c>
      <c r="E17" s="22" t="s">
        <v>1014</v>
      </c>
      <c r="F17" s="22" t="s">
        <v>1015</v>
      </c>
    </row>
    <row r="18" spans="1:6" x14ac:dyDescent="0.25">
      <c r="A18" s="22">
        <v>22</v>
      </c>
      <c r="B18" s="22" t="s">
        <v>1016</v>
      </c>
      <c r="C18" s="52">
        <v>0</v>
      </c>
      <c r="D18" s="52">
        <v>0</v>
      </c>
      <c r="E18" s="22" t="s">
        <v>1014</v>
      </c>
      <c r="F18" s="22" t="s">
        <v>1015</v>
      </c>
    </row>
    <row r="19" spans="1:6" x14ac:dyDescent="0.25">
      <c r="A19" s="22">
        <v>23</v>
      </c>
      <c r="B19" s="22" t="s">
        <v>1016</v>
      </c>
      <c r="C19" s="52">
        <v>675.09</v>
      </c>
      <c r="D19" s="52">
        <v>675.09</v>
      </c>
      <c r="E19" s="22" t="s">
        <v>1014</v>
      </c>
      <c r="F19" s="22" t="s">
        <v>1015</v>
      </c>
    </row>
    <row r="20" spans="1:6" x14ac:dyDescent="0.25">
      <c r="A20" s="22">
        <v>24</v>
      </c>
      <c r="B20" s="22" t="s">
        <v>1016</v>
      </c>
      <c r="C20" s="52">
        <v>0</v>
      </c>
      <c r="D20" s="52">
        <v>0</v>
      </c>
      <c r="E20" s="22" t="s">
        <v>1014</v>
      </c>
      <c r="F20" s="22" t="s">
        <v>1015</v>
      </c>
    </row>
    <row r="21" spans="1:6" x14ac:dyDescent="0.25">
      <c r="A21" s="22">
        <v>25</v>
      </c>
      <c r="B21" s="22" t="s">
        <v>1016</v>
      </c>
      <c r="C21" s="52">
        <v>0</v>
      </c>
      <c r="D21" s="52">
        <v>0</v>
      </c>
      <c r="E21" s="22" t="s">
        <v>1014</v>
      </c>
      <c r="F21" s="22" t="s">
        <v>1015</v>
      </c>
    </row>
    <row r="22" spans="1:6" x14ac:dyDescent="0.25">
      <c r="A22" s="22">
        <v>26</v>
      </c>
      <c r="B22" s="22" t="s">
        <v>1016</v>
      </c>
      <c r="C22" s="52">
        <v>0</v>
      </c>
      <c r="D22" s="52">
        <v>0</v>
      </c>
      <c r="E22" s="22" t="s">
        <v>1014</v>
      </c>
      <c r="F22" s="22" t="s">
        <v>1015</v>
      </c>
    </row>
    <row r="23" spans="1:6" x14ac:dyDescent="0.25">
      <c r="A23" s="22">
        <v>27</v>
      </c>
      <c r="B23" s="22" t="s">
        <v>1016</v>
      </c>
      <c r="C23" s="52">
        <v>0</v>
      </c>
      <c r="D23" s="52">
        <v>0</v>
      </c>
      <c r="E23" s="22" t="s">
        <v>1014</v>
      </c>
      <c r="F23" s="22" t="s">
        <v>1015</v>
      </c>
    </row>
    <row r="24" spans="1:6" x14ac:dyDescent="0.25">
      <c r="A24" s="22">
        <v>28</v>
      </c>
      <c r="B24" s="22" t="s">
        <v>1016</v>
      </c>
      <c r="C24" s="52">
        <v>0</v>
      </c>
      <c r="D24" s="52">
        <v>0</v>
      </c>
      <c r="E24" s="22" t="s">
        <v>1014</v>
      </c>
      <c r="F24" s="22" t="s">
        <v>1015</v>
      </c>
    </row>
    <row r="25" spans="1:6" x14ac:dyDescent="0.25">
      <c r="A25" s="22">
        <v>29</v>
      </c>
      <c r="B25" s="22" t="s">
        <v>1016</v>
      </c>
      <c r="C25" s="52">
        <v>0</v>
      </c>
      <c r="D25" s="52">
        <v>0</v>
      </c>
      <c r="E25" s="22" t="s">
        <v>1014</v>
      </c>
      <c r="F25" s="22" t="s">
        <v>1015</v>
      </c>
    </row>
    <row r="26" spans="1:6" x14ac:dyDescent="0.25">
      <c r="A26" s="22">
        <v>30</v>
      </c>
      <c r="B26" s="22" t="s">
        <v>1016</v>
      </c>
      <c r="C26" s="52">
        <v>0</v>
      </c>
      <c r="D26" s="52">
        <v>0</v>
      </c>
      <c r="E26" s="22" t="s">
        <v>1014</v>
      </c>
      <c r="F26" s="22" t="s">
        <v>1015</v>
      </c>
    </row>
    <row r="27" spans="1:6" x14ac:dyDescent="0.25">
      <c r="A27" s="22">
        <v>31</v>
      </c>
      <c r="B27" s="22" t="s">
        <v>1016</v>
      </c>
      <c r="C27" s="52">
        <v>0</v>
      </c>
      <c r="D27" s="52">
        <v>0</v>
      </c>
      <c r="E27" s="22" t="s">
        <v>1014</v>
      </c>
      <c r="F27" s="22" t="s">
        <v>1015</v>
      </c>
    </row>
    <row r="28" spans="1:6" x14ac:dyDescent="0.25">
      <c r="A28" s="22">
        <v>32</v>
      </c>
      <c r="B28" s="22" t="s">
        <v>1016</v>
      </c>
      <c r="C28" s="52">
        <v>0</v>
      </c>
      <c r="D28" s="52">
        <v>0</v>
      </c>
      <c r="E28" s="22" t="s">
        <v>1014</v>
      </c>
      <c r="F28" s="22" t="s">
        <v>1015</v>
      </c>
    </row>
    <row r="29" spans="1:6" x14ac:dyDescent="0.25">
      <c r="A29" s="22">
        <v>33</v>
      </c>
      <c r="B29" s="22" t="s">
        <v>1016</v>
      </c>
      <c r="C29" s="52">
        <v>0</v>
      </c>
      <c r="D29" s="52">
        <v>0</v>
      </c>
      <c r="E29" s="22" t="s">
        <v>1014</v>
      </c>
      <c r="F29" s="22" t="s">
        <v>1015</v>
      </c>
    </row>
    <row r="30" spans="1:6" x14ac:dyDescent="0.25">
      <c r="A30" s="22">
        <v>34</v>
      </c>
      <c r="B30" s="22" t="s">
        <v>1016</v>
      </c>
      <c r="C30" s="52">
        <v>0</v>
      </c>
      <c r="D30" s="52">
        <v>0</v>
      </c>
      <c r="E30" s="22" t="s">
        <v>1014</v>
      </c>
      <c r="F30" s="22" t="s">
        <v>1015</v>
      </c>
    </row>
    <row r="31" spans="1:6" x14ac:dyDescent="0.25">
      <c r="A31" s="22">
        <v>35</v>
      </c>
      <c r="B31" s="22" t="s">
        <v>1016</v>
      </c>
      <c r="C31" s="52">
        <v>0</v>
      </c>
      <c r="D31" s="52">
        <v>0</v>
      </c>
      <c r="E31" s="22" t="s">
        <v>1014</v>
      </c>
      <c r="F31" s="22" t="s">
        <v>1015</v>
      </c>
    </row>
    <row r="32" spans="1:6" x14ac:dyDescent="0.25">
      <c r="A32" s="22">
        <v>36</v>
      </c>
      <c r="B32" s="22" t="s">
        <v>1016</v>
      </c>
      <c r="C32" s="52">
        <v>0</v>
      </c>
      <c r="D32" s="52">
        <v>0</v>
      </c>
      <c r="E32" s="22" t="s">
        <v>1014</v>
      </c>
      <c r="F32" s="22" t="s">
        <v>1015</v>
      </c>
    </row>
    <row r="33" spans="1:6" x14ac:dyDescent="0.25">
      <c r="A33" s="22">
        <v>37</v>
      </c>
      <c r="B33" s="22" t="s">
        <v>1016</v>
      </c>
      <c r="C33" s="52">
        <v>0</v>
      </c>
      <c r="D33" s="52">
        <v>0</v>
      </c>
      <c r="E33" s="22" t="s">
        <v>1014</v>
      </c>
      <c r="F33" s="22" t="s">
        <v>1015</v>
      </c>
    </row>
    <row r="34" spans="1:6" x14ac:dyDescent="0.25">
      <c r="A34" s="22">
        <v>38</v>
      </c>
      <c r="B34" s="22" t="s">
        <v>1016</v>
      </c>
      <c r="C34" s="52">
        <v>0</v>
      </c>
      <c r="D34" s="52">
        <v>0</v>
      </c>
      <c r="E34" s="22" t="s">
        <v>1014</v>
      </c>
      <c r="F34" s="22" t="s">
        <v>1015</v>
      </c>
    </row>
    <row r="35" spans="1:6" x14ac:dyDescent="0.25">
      <c r="A35" s="22">
        <v>39</v>
      </c>
      <c r="B35" s="22" t="s">
        <v>1016</v>
      </c>
      <c r="C35" s="52">
        <v>0</v>
      </c>
      <c r="D35" s="52">
        <v>0</v>
      </c>
      <c r="E35" s="22" t="s">
        <v>1014</v>
      </c>
      <c r="F35" s="22" t="s">
        <v>1015</v>
      </c>
    </row>
    <row r="36" spans="1:6" x14ac:dyDescent="0.25">
      <c r="A36" s="22">
        <v>40</v>
      </c>
      <c r="B36" s="22" t="s">
        <v>1016</v>
      </c>
      <c r="C36" s="52">
        <v>0</v>
      </c>
      <c r="D36" s="52">
        <v>0</v>
      </c>
      <c r="E36" s="22" t="s">
        <v>1014</v>
      </c>
      <c r="F36" s="22" t="s">
        <v>1015</v>
      </c>
    </row>
    <row r="37" spans="1:6" x14ac:dyDescent="0.25">
      <c r="A37" s="22">
        <v>41</v>
      </c>
      <c r="B37" s="22" t="s">
        <v>1016</v>
      </c>
      <c r="C37" s="52">
        <v>0</v>
      </c>
      <c r="D37" s="52">
        <v>0</v>
      </c>
      <c r="E37" s="22" t="s">
        <v>1014</v>
      </c>
      <c r="F37" s="22" t="s">
        <v>1015</v>
      </c>
    </row>
    <row r="38" spans="1:6" x14ac:dyDescent="0.25">
      <c r="A38" s="22">
        <v>42</v>
      </c>
      <c r="B38" s="22" t="s">
        <v>1016</v>
      </c>
      <c r="C38" s="52">
        <v>0</v>
      </c>
      <c r="D38" s="52">
        <v>0</v>
      </c>
      <c r="E38" s="22" t="s">
        <v>1014</v>
      </c>
      <c r="F38" s="22" t="s">
        <v>1015</v>
      </c>
    </row>
    <row r="39" spans="1:6" x14ac:dyDescent="0.25">
      <c r="A39" s="22">
        <v>43</v>
      </c>
      <c r="B39" s="22" t="s">
        <v>1016</v>
      </c>
      <c r="C39" s="52">
        <v>0</v>
      </c>
      <c r="D39" s="52">
        <v>0</v>
      </c>
      <c r="E39" s="22" t="s">
        <v>1014</v>
      </c>
      <c r="F39" s="22" t="s">
        <v>1015</v>
      </c>
    </row>
    <row r="40" spans="1:6" x14ac:dyDescent="0.25">
      <c r="A40" s="22">
        <v>44</v>
      </c>
      <c r="B40" s="22" t="s">
        <v>1016</v>
      </c>
      <c r="C40" s="52">
        <v>0</v>
      </c>
      <c r="D40" s="52">
        <v>0</v>
      </c>
      <c r="E40" s="22" t="s">
        <v>1014</v>
      </c>
      <c r="F40" s="22" t="s">
        <v>1015</v>
      </c>
    </row>
    <row r="41" spans="1:6" x14ac:dyDescent="0.25">
      <c r="A41" s="22">
        <v>45</v>
      </c>
      <c r="B41" s="22" t="s">
        <v>1016</v>
      </c>
      <c r="C41" s="52">
        <v>0</v>
      </c>
      <c r="D41" s="52">
        <v>0</v>
      </c>
      <c r="E41" s="22" t="s">
        <v>1014</v>
      </c>
      <c r="F41" s="22" t="s">
        <v>1015</v>
      </c>
    </row>
    <row r="42" spans="1:6" x14ac:dyDescent="0.25">
      <c r="A42" s="22">
        <v>46</v>
      </c>
      <c r="B42" s="22" t="s">
        <v>1016</v>
      </c>
      <c r="C42" s="52">
        <v>0</v>
      </c>
      <c r="D42" s="52">
        <v>0</v>
      </c>
      <c r="E42" s="22" t="s">
        <v>1014</v>
      </c>
      <c r="F42" s="22" t="s">
        <v>1015</v>
      </c>
    </row>
    <row r="43" spans="1:6" x14ac:dyDescent="0.25">
      <c r="A43" s="22">
        <v>47</v>
      </c>
      <c r="B43" s="22" t="s">
        <v>1016</v>
      </c>
      <c r="C43" s="52">
        <v>0</v>
      </c>
      <c r="D43" s="52">
        <v>0</v>
      </c>
      <c r="E43" s="22" t="s">
        <v>1014</v>
      </c>
      <c r="F43" s="22" t="s">
        <v>1015</v>
      </c>
    </row>
    <row r="44" spans="1:6" x14ac:dyDescent="0.25">
      <c r="A44" s="22">
        <v>48</v>
      </c>
      <c r="B44" s="22" t="s">
        <v>1016</v>
      </c>
      <c r="C44" s="52">
        <v>0</v>
      </c>
      <c r="D44" s="52">
        <v>0</v>
      </c>
      <c r="E44" s="22" t="s">
        <v>1014</v>
      </c>
      <c r="F44" s="22" t="s">
        <v>1015</v>
      </c>
    </row>
    <row r="45" spans="1:6" x14ac:dyDescent="0.25">
      <c r="A45" s="22">
        <v>49</v>
      </c>
      <c r="B45" s="22" t="s">
        <v>1016</v>
      </c>
      <c r="C45" s="52">
        <v>0</v>
      </c>
      <c r="D45" s="52">
        <v>0</v>
      </c>
      <c r="E45" s="22" t="s">
        <v>1014</v>
      </c>
      <c r="F45" s="22" t="s">
        <v>1015</v>
      </c>
    </row>
    <row r="46" spans="1:6" x14ac:dyDescent="0.25">
      <c r="A46" s="22">
        <v>50</v>
      </c>
      <c r="B46" s="22" t="s">
        <v>1016</v>
      </c>
      <c r="C46" s="52">
        <v>0</v>
      </c>
      <c r="D46" s="52">
        <v>0</v>
      </c>
      <c r="E46" s="22" t="s">
        <v>1014</v>
      </c>
      <c r="F46" s="22" t="s">
        <v>1015</v>
      </c>
    </row>
    <row r="47" spans="1:6" x14ac:dyDescent="0.25">
      <c r="A47" s="22">
        <v>51</v>
      </c>
      <c r="B47" s="22" t="s">
        <v>1016</v>
      </c>
      <c r="C47" s="52">
        <v>0</v>
      </c>
      <c r="D47" s="52">
        <v>0</v>
      </c>
      <c r="E47" s="22" t="s">
        <v>1014</v>
      </c>
      <c r="F47" s="22" t="s">
        <v>1015</v>
      </c>
    </row>
    <row r="48" spans="1:6" x14ac:dyDescent="0.25">
      <c r="A48" s="22">
        <v>52</v>
      </c>
      <c r="B48" s="22" t="s">
        <v>1016</v>
      </c>
      <c r="C48" s="52">
        <v>0</v>
      </c>
      <c r="D48" s="52">
        <v>0</v>
      </c>
      <c r="E48" s="22" t="s">
        <v>1014</v>
      </c>
      <c r="F48" s="22" t="s">
        <v>1015</v>
      </c>
    </row>
    <row r="49" spans="1:6" x14ac:dyDescent="0.25">
      <c r="A49" s="22">
        <v>53</v>
      </c>
      <c r="B49" s="22" t="s">
        <v>1016</v>
      </c>
      <c r="C49" s="52">
        <v>0</v>
      </c>
      <c r="D49" s="52">
        <v>0</v>
      </c>
      <c r="E49" s="22" t="s">
        <v>1014</v>
      </c>
      <c r="F49" s="22" t="s">
        <v>1015</v>
      </c>
    </row>
    <row r="50" spans="1:6" x14ac:dyDescent="0.25">
      <c r="A50" s="22">
        <v>54</v>
      </c>
      <c r="B50" s="22" t="s">
        <v>1016</v>
      </c>
      <c r="C50" s="52">
        <v>0</v>
      </c>
      <c r="D50" s="52">
        <v>0</v>
      </c>
      <c r="E50" s="22" t="s">
        <v>1014</v>
      </c>
      <c r="F50" s="22" t="s">
        <v>1015</v>
      </c>
    </row>
    <row r="51" spans="1:6" x14ac:dyDescent="0.25">
      <c r="A51" s="22">
        <v>55</v>
      </c>
      <c r="B51" s="22" t="s">
        <v>1016</v>
      </c>
      <c r="C51" s="52">
        <v>0</v>
      </c>
      <c r="D51" s="52">
        <v>0</v>
      </c>
      <c r="E51" s="22" t="s">
        <v>1014</v>
      </c>
      <c r="F51" s="22" t="s">
        <v>1015</v>
      </c>
    </row>
    <row r="52" spans="1:6" x14ac:dyDescent="0.25">
      <c r="A52" s="22">
        <v>56</v>
      </c>
      <c r="B52" s="22" t="s">
        <v>1016</v>
      </c>
      <c r="C52" s="52">
        <v>0</v>
      </c>
      <c r="D52" s="52">
        <v>0</v>
      </c>
      <c r="E52" s="22" t="s">
        <v>1014</v>
      </c>
      <c r="F52" s="22" t="s">
        <v>1015</v>
      </c>
    </row>
    <row r="53" spans="1:6" x14ac:dyDescent="0.25">
      <c r="A53" s="22">
        <v>57</v>
      </c>
      <c r="B53" s="22" t="s">
        <v>1016</v>
      </c>
      <c r="C53" s="52">
        <v>0</v>
      </c>
      <c r="D53" s="52">
        <v>0</v>
      </c>
      <c r="E53" s="22" t="s">
        <v>1014</v>
      </c>
      <c r="F53" s="22" t="s">
        <v>1015</v>
      </c>
    </row>
    <row r="54" spans="1:6" x14ac:dyDescent="0.25">
      <c r="A54" s="22">
        <v>58</v>
      </c>
      <c r="B54" s="22" t="s">
        <v>1016</v>
      </c>
      <c r="C54" s="52">
        <v>0</v>
      </c>
      <c r="D54" s="52">
        <v>0</v>
      </c>
      <c r="E54" s="22" t="s">
        <v>1014</v>
      </c>
      <c r="F54" s="22" t="s">
        <v>1015</v>
      </c>
    </row>
    <row r="55" spans="1:6" x14ac:dyDescent="0.25">
      <c r="A55" s="22">
        <v>59</v>
      </c>
      <c r="B55" s="22" t="s">
        <v>1016</v>
      </c>
      <c r="C55" s="52">
        <v>0</v>
      </c>
      <c r="D55" s="52">
        <v>0</v>
      </c>
      <c r="E55" s="22" t="s">
        <v>1014</v>
      </c>
      <c r="F55" s="22" t="s">
        <v>1015</v>
      </c>
    </row>
    <row r="56" spans="1:6" x14ac:dyDescent="0.25">
      <c r="A56" s="22">
        <v>60</v>
      </c>
      <c r="B56" s="22" t="s">
        <v>1016</v>
      </c>
      <c r="C56" s="52">
        <v>0</v>
      </c>
      <c r="D56" s="52">
        <v>0</v>
      </c>
      <c r="E56" s="22" t="s">
        <v>1014</v>
      </c>
      <c r="F56" s="22" t="s">
        <v>1015</v>
      </c>
    </row>
    <row r="57" spans="1:6" x14ac:dyDescent="0.25">
      <c r="A57" s="22">
        <v>61</v>
      </c>
      <c r="B57" s="22" t="s">
        <v>1016</v>
      </c>
      <c r="C57" s="52">
        <v>0</v>
      </c>
      <c r="D57" s="52">
        <v>0</v>
      </c>
      <c r="E57" s="22" t="s">
        <v>1014</v>
      </c>
      <c r="F57" s="22" t="s">
        <v>1015</v>
      </c>
    </row>
    <row r="58" spans="1:6" x14ac:dyDescent="0.25">
      <c r="A58" s="22">
        <v>62</v>
      </c>
      <c r="B58" s="22" t="s">
        <v>1016</v>
      </c>
      <c r="C58" s="52">
        <v>0</v>
      </c>
      <c r="D58" s="52">
        <v>0</v>
      </c>
      <c r="E58" s="22" t="s">
        <v>1014</v>
      </c>
      <c r="F58" s="22" t="s">
        <v>1015</v>
      </c>
    </row>
    <row r="59" spans="1:6" x14ac:dyDescent="0.25">
      <c r="A59" s="22">
        <v>63</v>
      </c>
      <c r="B59" s="22" t="s">
        <v>1016</v>
      </c>
      <c r="C59" s="52">
        <v>0</v>
      </c>
      <c r="D59" s="52">
        <v>0</v>
      </c>
      <c r="E59" s="22" t="s">
        <v>1014</v>
      </c>
      <c r="F59" s="22" t="s">
        <v>1015</v>
      </c>
    </row>
    <row r="60" spans="1:6" x14ac:dyDescent="0.25">
      <c r="A60" s="22">
        <v>64</v>
      </c>
      <c r="B60" s="22" t="s">
        <v>1016</v>
      </c>
      <c r="C60" s="52">
        <v>0</v>
      </c>
      <c r="D60" s="52">
        <v>0</v>
      </c>
      <c r="E60" s="22" t="s">
        <v>1014</v>
      </c>
      <c r="F60" s="22" t="s">
        <v>1015</v>
      </c>
    </row>
    <row r="61" spans="1:6" x14ac:dyDescent="0.25">
      <c r="A61" s="22">
        <v>65</v>
      </c>
      <c r="B61" s="22" t="s">
        <v>1016</v>
      </c>
      <c r="C61" s="52">
        <v>0</v>
      </c>
      <c r="D61" s="52">
        <v>0</v>
      </c>
      <c r="E61" s="22" t="s">
        <v>1014</v>
      </c>
      <c r="F61" s="22" t="s">
        <v>1015</v>
      </c>
    </row>
    <row r="62" spans="1:6" x14ac:dyDescent="0.25">
      <c r="A62" s="22">
        <v>66</v>
      </c>
      <c r="B62" s="22" t="s">
        <v>1016</v>
      </c>
      <c r="C62" s="52">
        <v>0</v>
      </c>
      <c r="D62" s="52">
        <v>0</v>
      </c>
      <c r="E62" s="22" t="s">
        <v>1014</v>
      </c>
      <c r="F62" s="22" t="s">
        <v>1015</v>
      </c>
    </row>
    <row r="63" spans="1:6" x14ac:dyDescent="0.25">
      <c r="A63" s="22">
        <v>67</v>
      </c>
      <c r="B63" s="22" t="s">
        <v>1016</v>
      </c>
      <c r="C63" s="52">
        <v>0</v>
      </c>
      <c r="D63" s="52">
        <v>0</v>
      </c>
      <c r="E63" s="22" t="s">
        <v>1014</v>
      </c>
      <c r="F63" s="22" t="s">
        <v>1015</v>
      </c>
    </row>
    <row r="64" spans="1:6" x14ac:dyDescent="0.25">
      <c r="A64" s="22">
        <v>68</v>
      </c>
      <c r="B64" s="22" t="s">
        <v>1016</v>
      </c>
      <c r="C64" s="52">
        <v>0</v>
      </c>
      <c r="D64" s="52">
        <v>0</v>
      </c>
      <c r="E64" s="22" t="s">
        <v>1014</v>
      </c>
      <c r="F64" s="22" t="s">
        <v>1015</v>
      </c>
    </row>
    <row r="65" spans="1:6" x14ac:dyDescent="0.25">
      <c r="A65" s="22">
        <v>69</v>
      </c>
      <c r="B65" s="22" t="s">
        <v>1016</v>
      </c>
      <c r="C65" s="52">
        <v>0</v>
      </c>
      <c r="D65" s="52">
        <v>0</v>
      </c>
      <c r="E65" s="22" t="s">
        <v>1014</v>
      </c>
      <c r="F65" s="22" t="s">
        <v>1015</v>
      </c>
    </row>
    <row r="66" spans="1:6" x14ac:dyDescent="0.25">
      <c r="A66" s="22">
        <v>70</v>
      </c>
      <c r="B66" s="22" t="s">
        <v>1016</v>
      </c>
      <c r="C66" s="52">
        <v>0</v>
      </c>
      <c r="D66" s="52">
        <v>0</v>
      </c>
      <c r="E66" s="22" t="s">
        <v>1014</v>
      </c>
      <c r="F66" s="22" t="s">
        <v>1015</v>
      </c>
    </row>
    <row r="67" spans="1:6" x14ac:dyDescent="0.25">
      <c r="A67" s="22">
        <v>71</v>
      </c>
      <c r="B67" s="22" t="s">
        <v>1016</v>
      </c>
      <c r="C67" s="52">
        <v>0</v>
      </c>
      <c r="D67" s="52">
        <v>0</v>
      </c>
      <c r="E67" s="22" t="s">
        <v>1014</v>
      </c>
      <c r="F67" s="22" t="s">
        <v>1015</v>
      </c>
    </row>
    <row r="68" spans="1:6" x14ac:dyDescent="0.25">
      <c r="A68" s="22">
        <v>72</v>
      </c>
      <c r="B68" s="22" t="s">
        <v>1016</v>
      </c>
      <c r="C68" s="52">
        <v>0</v>
      </c>
      <c r="D68" s="52">
        <v>0</v>
      </c>
      <c r="E68" s="22" t="s">
        <v>1014</v>
      </c>
      <c r="F68" s="22" t="s">
        <v>1015</v>
      </c>
    </row>
    <row r="69" spans="1:6" x14ac:dyDescent="0.25">
      <c r="A69" s="22">
        <v>73</v>
      </c>
      <c r="B69" s="22" t="s">
        <v>1016</v>
      </c>
      <c r="C69" s="52">
        <v>0</v>
      </c>
      <c r="D69" s="52">
        <v>0</v>
      </c>
      <c r="E69" s="22" t="s">
        <v>1014</v>
      </c>
      <c r="F69" s="22" t="s">
        <v>1015</v>
      </c>
    </row>
    <row r="70" spans="1:6" x14ac:dyDescent="0.25">
      <c r="A70" s="37">
        <v>74</v>
      </c>
      <c r="B70" s="37" t="s">
        <v>1016</v>
      </c>
      <c r="C70" s="52">
        <v>0</v>
      </c>
      <c r="D70" s="52">
        <v>0</v>
      </c>
      <c r="E70" s="37" t="s">
        <v>1014</v>
      </c>
      <c r="F70" s="37" t="s">
        <v>1015</v>
      </c>
    </row>
    <row r="71" spans="1:6" x14ac:dyDescent="0.25">
      <c r="A71" s="22">
        <v>75</v>
      </c>
      <c r="B71" s="22" t="s">
        <v>1016</v>
      </c>
      <c r="C71" s="52">
        <v>0</v>
      </c>
      <c r="D71" s="52">
        <v>0</v>
      </c>
      <c r="E71" s="22" t="s">
        <v>1014</v>
      </c>
      <c r="F71" s="22" t="s">
        <v>1015</v>
      </c>
    </row>
    <row r="72" spans="1:6" x14ac:dyDescent="0.25">
      <c r="A72" s="22">
        <v>76</v>
      </c>
      <c r="B72" s="22" t="s">
        <v>1016</v>
      </c>
      <c r="C72" s="52">
        <v>0</v>
      </c>
      <c r="D72" s="52">
        <v>0</v>
      </c>
      <c r="E72" s="22" t="s">
        <v>1014</v>
      </c>
      <c r="F72" s="22" t="s">
        <v>1015</v>
      </c>
    </row>
    <row r="73" spans="1:6" x14ac:dyDescent="0.25">
      <c r="A73" s="22">
        <v>77</v>
      </c>
      <c r="B73" s="22" t="s">
        <v>1016</v>
      </c>
      <c r="C73" s="52">
        <v>0</v>
      </c>
      <c r="D73" s="52">
        <v>0</v>
      </c>
      <c r="E73" s="22" t="s">
        <v>1014</v>
      </c>
      <c r="F73" s="22" t="s">
        <v>1015</v>
      </c>
    </row>
    <row r="74" spans="1:6" x14ac:dyDescent="0.25">
      <c r="A74" s="22">
        <v>78</v>
      </c>
      <c r="B74" s="22" t="s">
        <v>1016</v>
      </c>
      <c r="C74" s="52">
        <v>0</v>
      </c>
      <c r="D74" s="52">
        <v>0</v>
      </c>
      <c r="E74" s="22" t="s">
        <v>1014</v>
      </c>
      <c r="F74" s="22" t="s">
        <v>1015</v>
      </c>
    </row>
    <row r="75" spans="1:6" x14ac:dyDescent="0.25">
      <c r="A75" s="22">
        <v>79</v>
      </c>
      <c r="B75" s="22" t="s">
        <v>1016</v>
      </c>
      <c r="C75" s="52">
        <v>0</v>
      </c>
      <c r="D75" s="52">
        <v>0</v>
      </c>
      <c r="E75" s="22" t="s">
        <v>1014</v>
      </c>
      <c r="F75" s="22" t="s">
        <v>1015</v>
      </c>
    </row>
    <row r="76" spans="1:6" x14ac:dyDescent="0.25">
      <c r="A76" s="22">
        <v>80</v>
      </c>
      <c r="B76" s="22" t="s">
        <v>1016</v>
      </c>
      <c r="C76" s="52">
        <v>0</v>
      </c>
      <c r="D76" s="52">
        <v>0</v>
      </c>
      <c r="E76" s="22" t="s">
        <v>1014</v>
      </c>
      <c r="F76" s="22" t="s">
        <v>1015</v>
      </c>
    </row>
    <row r="77" spans="1:6" x14ac:dyDescent="0.25">
      <c r="A77" s="22">
        <v>81</v>
      </c>
      <c r="B77" s="22" t="s">
        <v>1016</v>
      </c>
      <c r="C77" s="52">
        <v>0</v>
      </c>
      <c r="D77" s="52">
        <v>0</v>
      </c>
      <c r="E77" s="22" t="s">
        <v>1014</v>
      </c>
      <c r="F77" s="22" t="s">
        <v>1015</v>
      </c>
    </row>
    <row r="78" spans="1:6" x14ac:dyDescent="0.25">
      <c r="A78" s="22">
        <v>82</v>
      </c>
      <c r="B78" s="22" t="s">
        <v>1016</v>
      </c>
      <c r="C78" s="52">
        <v>0</v>
      </c>
      <c r="D78" s="52">
        <v>0</v>
      </c>
      <c r="E78" s="22" t="s">
        <v>1014</v>
      </c>
      <c r="F78" s="22" t="s">
        <v>1015</v>
      </c>
    </row>
    <row r="79" spans="1:6" x14ac:dyDescent="0.25">
      <c r="A79" s="22">
        <v>83</v>
      </c>
      <c r="B79" s="22" t="s">
        <v>1016</v>
      </c>
      <c r="C79" s="52">
        <v>0</v>
      </c>
      <c r="D79" s="52">
        <v>0</v>
      </c>
      <c r="E79" s="22" t="s">
        <v>1014</v>
      </c>
      <c r="F79" s="22" t="s">
        <v>1015</v>
      </c>
    </row>
    <row r="80" spans="1:6" x14ac:dyDescent="0.25">
      <c r="A80" s="22">
        <v>84</v>
      </c>
      <c r="B80" s="22" t="s">
        <v>1016</v>
      </c>
      <c r="C80" s="52">
        <v>0</v>
      </c>
      <c r="D80" s="52">
        <v>0</v>
      </c>
      <c r="E80" s="22" t="s">
        <v>1014</v>
      </c>
      <c r="F80" s="22" t="s">
        <v>1015</v>
      </c>
    </row>
    <row r="81" spans="1:6" x14ac:dyDescent="0.25">
      <c r="A81" s="22">
        <v>85</v>
      </c>
      <c r="B81" s="22" t="s">
        <v>1016</v>
      </c>
      <c r="C81" s="52">
        <v>0</v>
      </c>
      <c r="D81" s="52">
        <v>0</v>
      </c>
      <c r="E81" s="22" t="s">
        <v>1014</v>
      </c>
      <c r="F81" s="22" t="s">
        <v>1015</v>
      </c>
    </row>
    <row r="82" spans="1:6" x14ac:dyDescent="0.25">
      <c r="A82" s="22">
        <v>86</v>
      </c>
      <c r="B82" s="22" t="s">
        <v>1016</v>
      </c>
      <c r="C82" s="52">
        <v>0</v>
      </c>
      <c r="D82" s="52">
        <v>0</v>
      </c>
      <c r="E82" s="22" t="s">
        <v>1014</v>
      </c>
      <c r="F82" s="22" t="s">
        <v>1015</v>
      </c>
    </row>
    <row r="83" spans="1:6" x14ac:dyDescent="0.25">
      <c r="A83" s="22">
        <v>87</v>
      </c>
      <c r="B83" s="22" t="s">
        <v>1016</v>
      </c>
      <c r="C83" s="52">
        <v>0</v>
      </c>
      <c r="D83" s="52">
        <v>0</v>
      </c>
      <c r="E83" s="22" t="s">
        <v>1014</v>
      </c>
      <c r="F83" s="22" t="s">
        <v>1015</v>
      </c>
    </row>
    <row r="84" spans="1:6" x14ac:dyDescent="0.25">
      <c r="A84" s="22">
        <v>88</v>
      </c>
      <c r="B84" s="22" t="s">
        <v>1016</v>
      </c>
      <c r="C84" s="52">
        <v>0</v>
      </c>
      <c r="D84" s="52">
        <v>0</v>
      </c>
      <c r="E84" s="22" t="s">
        <v>1014</v>
      </c>
      <c r="F84" s="22" t="s">
        <v>1015</v>
      </c>
    </row>
    <row r="85" spans="1:6" x14ac:dyDescent="0.25">
      <c r="A85" s="22">
        <v>89</v>
      </c>
      <c r="B85" s="22" t="s">
        <v>1016</v>
      </c>
      <c r="C85" s="52">
        <v>0</v>
      </c>
      <c r="D85" s="52">
        <v>0</v>
      </c>
      <c r="E85" s="22" t="s">
        <v>1014</v>
      </c>
      <c r="F85" s="22" t="s">
        <v>1015</v>
      </c>
    </row>
    <row r="86" spans="1:6" x14ac:dyDescent="0.25">
      <c r="A86" s="22">
        <v>90</v>
      </c>
      <c r="B86" s="22" t="s">
        <v>1016</v>
      </c>
      <c r="C86" s="52">
        <v>762.52</v>
      </c>
      <c r="D86" s="52">
        <v>762.52</v>
      </c>
      <c r="E86" s="22" t="s">
        <v>1014</v>
      </c>
      <c r="F86" s="22" t="s">
        <v>1015</v>
      </c>
    </row>
    <row r="87" spans="1:6" x14ac:dyDescent="0.25">
      <c r="A87" s="22">
        <v>91</v>
      </c>
      <c r="B87" s="22" t="s">
        <v>1016</v>
      </c>
      <c r="C87" s="52">
        <v>0</v>
      </c>
      <c r="D87" s="52">
        <v>0</v>
      </c>
      <c r="E87" s="22" t="s">
        <v>1014</v>
      </c>
      <c r="F87" s="22" t="s">
        <v>1015</v>
      </c>
    </row>
    <row r="88" spans="1:6" x14ac:dyDescent="0.25">
      <c r="A88" s="22">
        <v>92</v>
      </c>
      <c r="B88" s="22" t="s">
        <v>1016</v>
      </c>
      <c r="C88" s="52">
        <v>0</v>
      </c>
      <c r="D88" s="52">
        <v>0</v>
      </c>
      <c r="E88" s="22" t="s">
        <v>1014</v>
      </c>
      <c r="F88" s="22" t="s">
        <v>1015</v>
      </c>
    </row>
    <row r="89" spans="1:6" x14ac:dyDescent="0.25">
      <c r="A89" s="22">
        <v>93</v>
      </c>
      <c r="B89" s="22" t="s">
        <v>1016</v>
      </c>
      <c r="C89" s="52">
        <v>0</v>
      </c>
      <c r="D89" s="52">
        <v>0</v>
      </c>
      <c r="E89" s="22" t="s">
        <v>1014</v>
      </c>
      <c r="F89" s="22" t="s">
        <v>1015</v>
      </c>
    </row>
    <row r="90" spans="1:6" x14ac:dyDescent="0.25">
      <c r="A90" s="22">
        <v>94</v>
      </c>
      <c r="B90" s="22" t="s">
        <v>1016</v>
      </c>
      <c r="C90" s="52">
        <v>0</v>
      </c>
      <c r="D90" s="52">
        <v>0</v>
      </c>
      <c r="E90" s="22" t="s">
        <v>1014</v>
      </c>
      <c r="F90" s="22" t="s">
        <v>1015</v>
      </c>
    </row>
    <row r="91" spans="1:6" x14ac:dyDescent="0.25">
      <c r="A91" s="22">
        <v>95</v>
      </c>
      <c r="B91" s="22" t="s">
        <v>1016</v>
      </c>
      <c r="C91" s="52">
        <v>0</v>
      </c>
      <c r="D91" s="52">
        <v>0</v>
      </c>
      <c r="E91" s="22" t="s">
        <v>1014</v>
      </c>
      <c r="F91" s="22" t="s">
        <v>1015</v>
      </c>
    </row>
    <row r="92" spans="1:6" x14ac:dyDescent="0.25">
      <c r="A92" s="22">
        <v>96</v>
      </c>
      <c r="B92" s="22" t="s">
        <v>1016</v>
      </c>
      <c r="C92" s="52">
        <v>0</v>
      </c>
      <c r="D92" s="52">
        <v>0</v>
      </c>
      <c r="E92" s="22" t="s">
        <v>1014</v>
      </c>
      <c r="F92" s="22" t="s">
        <v>1015</v>
      </c>
    </row>
    <row r="93" spans="1:6" x14ac:dyDescent="0.25">
      <c r="A93" s="22">
        <v>97</v>
      </c>
      <c r="B93" s="22" t="s">
        <v>1016</v>
      </c>
      <c r="C93" s="52">
        <v>0</v>
      </c>
      <c r="D93" s="52">
        <v>0</v>
      </c>
      <c r="E93" s="22" t="s">
        <v>1014</v>
      </c>
      <c r="F93" s="22" t="s">
        <v>1015</v>
      </c>
    </row>
    <row r="94" spans="1:6" x14ac:dyDescent="0.25">
      <c r="A94" s="22">
        <v>98</v>
      </c>
      <c r="B94" s="22" t="s">
        <v>1016</v>
      </c>
      <c r="C94" s="52">
        <v>0</v>
      </c>
      <c r="D94" s="52">
        <v>0</v>
      </c>
      <c r="E94" s="22" t="s">
        <v>1014</v>
      </c>
      <c r="F94" s="22" t="s">
        <v>1015</v>
      </c>
    </row>
    <row r="95" spans="1:6" x14ac:dyDescent="0.25">
      <c r="A95" s="22">
        <v>99</v>
      </c>
      <c r="B95" s="22" t="s">
        <v>1016</v>
      </c>
      <c r="C95" s="52">
        <v>0</v>
      </c>
      <c r="D95" s="52">
        <v>0</v>
      </c>
      <c r="E95" s="22" t="s">
        <v>1014</v>
      </c>
      <c r="F95" s="22" t="s">
        <v>1015</v>
      </c>
    </row>
    <row r="96" spans="1:6" x14ac:dyDescent="0.25">
      <c r="A96" s="22">
        <v>100</v>
      </c>
      <c r="B96" s="22" t="s">
        <v>1016</v>
      </c>
      <c r="C96" s="52">
        <v>0</v>
      </c>
      <c r="D96" s="52">
        <v>0</v>
      </c>
      <c r="E96" s="22" t="s">
        <v>1014</v>
      </c>
      <c r="F96" s="22" t="s">
        <v>1015</v>
      </c>
    </row>
    <row r="97" spans="1:6" x14ac:dyDescent="0.25">
      <c r="A97" s="22">
        <v>101</v>
      </c>
      <c r="B97" s="22" t="s">
        <v>1016</v>
      </c>
      <c r="C97" s="52">
        <v>0</v>
      </c>
      <c r="D97" s="52">
        <v>0</v>
      </c>
      <c r="E97" s="22" t="s">
        <v>1014</v>
      </c>
      <c r="F97" s="22" t="s">
        <v>1015</v>
      </c>
    </row>
    <row r="98" spans="1:6" x14ac:dyDescent="0.25">
      <c r="A98" s="22">
        <v>102</v>
      </c>
      <c r="B98" s="22" t="s">
        <v>1016</v>
      </c>
      <c r="C98" s="52">
        <v>0</v>
      </c>
      <c r="D98" s="52">
        <v>0</v>
      </c>
      <c r="E98" s="22" t="s">
        <v>1014</v>
      </c>
      <c r="F98" s="22" t="s">
        <v>1015</v>
      </c>
    </row>
    <row r="99" spans="1:6" x14ac:dyDescent="0.25">
      <c r="A99" s="22">
        <v>103</v>
      </c>
      <c r="B99" s="22" t="s">
        <v>1016</v>
      </c>
      <c r="C99" s="52">
        <v>0</v>
      </c>
      <c r="D99" s="52">
        <v>0</v>
      </c>
      <c r="E99" s="22" t="s">
        <v>1014</v>
      </c>
      <c r="F99" s="22" t="s">
        <v>1015</v>
      </c>
    </row>
    <row r="100" spans="1:6" x14ac:dyDescent="0.25">
      <c r="A100" s="22">
        <v>104</v>
      </c>
      <c r="B100" s="22" t="s">
        <v>1016</v>
      </c>
      <c r="C100" s="52">
        <v>0</v>
      </c>
      <c r="D100" s="52">
        <v>0</v>
      </c>
      <c r="E100" s="22" t="s">
        <v>1014</v>
      </c>
      <c r="F100" s="22" t="s">
        <v>1015</v>
      </c>
    </row>
    <row r="101" spans="1:6" x14ac:dyDescent="0.25">
      <c r="A101" s="22">
        <v>105</v>
      </c>
      <c r="B101" s="22" t="s">
        <v>1016</v>
      </c>
      <c r="C101" s="52">
        <v>0</v>
      </c>
      <c r="D101" s="52">
        <v>0</v>
      </c>
      <c r="E101" s="22" t="s">
        <v>1014</v>
      </c>
      <c r="F101" s="22" t="s">
        <v>1015</v>
      </c>
    </row>
    <row r="102" spans="1:6" x14ac:dyDescent="0.25">
      <c r="A102" s="22">
        <v>106</v>
      </c>
      <c r="B102" s="22" t="s">
        <v>1016</v>
      </c>
      <c r="C102" s="52">
        <v>0</v>
      </c>
      <c r="D102" s="52">
        <v>0</v>
      </c>
      <c r="E102" s="22" t="s">
        <v>1014</v>
      </c>
      <c r="F102" s="22" t="s">
        <v>1015</v>
      </c>
    </row>
    <row r="103" spans="1:6" x14ac:dyDescent="0.25">
      <c r="A103" s="22">
        <v>107</v>
      </c>
      <c r="B103" s="22" t="s">
        <v>1016</v>
      </c>
      <c r="C103" s="52">
        <v>0</v>
      </c>
      <c r="D103" s="52">
        <v>0</v>
      </c>
      <c r="E103" s="22" t="s">
        <v>1014</v>
      </c>
      <c r="F103" s="22" t="s">
        <v>1015</v>
      </c>
    </row>
    <row r="104" spans="1:6" x14ac:dyDescent="0.25">
      <c r="A104" s="22">
        <v>108</v>
      </c>
      <c r="B104" s="22" t="s">
        <v>1016</v>
      </c>
      <c r="C104" s="52">
        <v>0</v>
      </c>
      <c r="D104" s="52">
        <v>0</v>
      </c>
      <c r="E104" s="22" t="s">
        <v>1014</v>
      </c>
      <c r="F104" s="22" t="s">
        <v>1015</v>
      </c>
    </row>
    <row r="105" spans="1:6" x14ac:dyDescent="0.25">
      <c r="A105" s="22">
        <v>109</v>
      </c>
      <c r="B105" s="22" t="s">
        <v>1016</v>
      </c>
      <c r="C105" s="52">
        <v>0</v>
      </c>
      <c r="D105" s="52">
        <v>0</v>
      </c>
      <c r="E105" s="22" t="s">
        <v>1014</v>
      </c>
      <c r="F105" s="22" t="s">
        <v>1015</v>
      </c>
    </row>
    <row r="106" spans="1:6" x14ac:dyDescent="0.25">
      <c r="A106" s="22">
        <v>110</v>
      </c>
      <c r="B106" s="22" t="s">
        <v>1016</v>
      </c>
      <c r="C106" s="52">
        <v>0</v>
      </c>
      <c r="D106" s="52">
        <v>0</v>
      </c>
      <c r="E106" s="22" t="s">
        <v>1014</v>
      </c>
      <c r="F106" s="22" t="s">
        <v>1015</v>
      </c>
    </row>
    <row r="107" spans="1:6" x14ac:dyDescent="0.25">
      <c r="A107" s="22">
        <v>111</v>
      </c>
      <c r="B107" s="22" t="s">
        <v>1016</v>
      </c>
      <c r="C107" s="52">
        <v>0</v>
      </c>
      <c r="D107" s="52">
        <v>0</v>
      </c>
      <c r="E107" s="22" t="s">
        <v>1014</v>
      </c>
      <c r="F107" s="22" t="s">
        <v>1015</v>
      </c>
    </row>
    <row r="108" spans="1:6" x14ac:dyDescent="0.25">
      <c r="A108" s="22">
        <v>112</v>
      </c>
      <c r="B108" s="22" t="s">
        <v>1016</v>
      </c>
      <c r="C108" s="52">
        <v>0</v>
      </c>
      <c r="D108" s="52">
        <v>0</v>
      </c>
      <c r="E108" s="22" t="s">
        <v>1014</v>
      </c>
      <c r="F108" s="22" t="s">
        <v>1015</v>
      </c>
    </row>
    <row r="109" spans="1:6" x14ac:dyDescent="0.25">
      <c r="A109" s="22">
        <v>113</v>
      </c>
      <c r="B109" s="22" t="s">
        <v>1016</v>
      </c>
      <c r="C109" s="52">
        <v>0</v>
      </c>
      <c r="D109" s="52">
        <v>0</v>
      </c>
      <c r="E109" s="22" t="s">
        <v>1014</v>
      </c>
      <c r="F109" s="22" t="s">
        <v>1015</v>
      </c>
    </row>
    <row r="110" spans="1:6" x14ac:dyDescent="0.25">
      <c r="A110" s="22">
        <v>114</v>
      </c>
      <c r="B110" s="22" t="s">
        <v>1016</v>
      </c>
      <c r="C110" s="52">
        <v>0</v>
      </c>
      <c r="D110" s="52">
        <v>0</v>
      </c>
      <c r="E110" s="22" t="s">
        <v>1014</v>
      </c>
      <c r="F110" s="22" t="s">
        <v>1015</v>
      </c>
    </row>
    <row r="111" spans="1:6" x14ac:dyDescent="0.25">
      <c r="A111" s="22">
        <v>115</v>
      </c>
      <c r="B111" s="22" t="s">
        <v>1016</v>
      </c>
      <c r="C111" s="52">
        <v>0</v>
      </c>
      <c r="D111" s="52">
        <v>0</v>
      </c>
      <c r="E111" s="22" t="s">
        <v>1014</v>
      </c>
      <c r="F111" s="22" t="s">
        <v>1015</v>
      </c>
    </row>
    <row r="112" spans="1:6" x14ac:dyDescent="0.25">
      <c r="A112" s="22">
        <v>116</v>
      </c>
      <c r="B112" s="22" t="s">
        <v>1016</v>
      </c>
      <c r="C112" s="52">
        <v>0</v>
      </c>
      <c r="D112" s="52">
        <v>0</v>
      </c>
      <c r="E112" s="22" t="s">
        <v>1014</v>
      </c>
      <c r="F112" s="22" t="s">
        <v>1015</v>
      </c>
    </row>
    <row r="113" spans="1:6" x14ac:dyDescent="0.25">
      <c r="A113" s="22">
        <v>117</v>
      </c>
      <c r="B113" s="22" t="s">
        <v>1016</v>
      </c>
      <c r="C113" s="52">
        <v>0</v>
      </c>
      <c r="D113" s="52">
        <v>0</v>
      </c>
      <c r="E113" s="22" t="s">
        <v>1014</v>
      </c>
      <c r="F113" s="22" t="s">
        <v>1015</v>
      </c>
    </row>
    <row r="114" spans="1:6" x14ac:dyDescent="0.25">
      <c r="A114" s="22">
        <v>118</v>
      </c>
      <c r="B114" s="22" t="s">
        <v>1016</v>
      </c>
      <c r="C114" s="52">
        <v>0</v>
      </c>
      <c r="D114" s="52">
        <v>0</v>
      </c>
      <c r="E114" s="22" t="s">
        <v>1014</v>
      </c>
      <c r="F114" s="22" t="s">
        <v>1015</v>
      </c>
    </row>
    <row r="115" spans="1:6" x14ac:dyDescent="0.25">
      <c r="A115" s="22">
        <v>119</v>
      </c>
      <c r="B115" s="22" t="s">
        <v>1016</v>
      </c>
      <c r="C115" s="52">
        <v>0</v>
      </c>
      <c r="D115" s="52">
        <v>0</v>
      </c>
      <c r="E115" s="22" t="s">
        <v>1014</v>
      </c>
      <c r="F115" s="22" t="s">
        <v>1015</v>
      </c>
    </row>
    <row r="116" spans="1:6" x14ac:dyDescent="0.25">
      <c r="A116" s="22">
        <v>120</v>
      </c>
      <c r="B116" s="22" t="s">
        <v>1016</v>
      </c>
      <c r="C116" s="52">
        <v>0</v>
      </c>
      <c r="D116" s="52">
        <v>0</v>
      </c>
      <c r="E116" s="22" t="s">
        <v>1014</v>
      </c>
      <c r="F116" s="22" t="s">
        <v>1015</v>
      </c>
    </row>
    <row r="117" spans="1:6" x14ac:dyDescent="0.25">
      <c r="A117" s="22">
        <v>121</v>
      </c>
      <c r="B117" s="22" t="s">
        <v>1016</v>
      </c>
      <c r="C117" s="52">
        <v>0</v>
      </c>
      <c r="D117" s="52">
        <v>0</v>
      </c>
      <c r="E117" s="22" t="s">
        <v>1014</v>
      </c>
      <c r="F117" s="22" t="s">
        <v>1015</v>
      </c>
    </row>
    <row r="118" spans="1:6" x14ac:dyDescent="0.25">
      <c r="A118" s="22">
        <v>122</v>
      </c>
      <c r="B118" s="22" t="s">
        <v>1016</v>
      </c>
      <c r="C118" s="52">
        <v>0</v>
      </c>
      <c r="D118" s="52">
        <v>0</v>
      </c>
      <c r="E118" s="22" t="s">
        <v>1014</v>
      </c>
      <c r="F118" s="22" t="s">
        <v>1015</v>
      </c>
    </row>
    <row r="119" spans="1:6" x14ac:dyDescent="0.25">
      <c r="A119" s="22">
        <v>123</v>
      </c>
      <c r="B119" s="22" t="s">
        <v>1016</v>
      </c>
      <c r="C119" s="52">
        <v>0</v>
      </c>
      <c r="D119" s="52">
        <v>0</v>
      </c>
      <c r="E119" s="22" t="s">
        <v>1014</v>
      </c>
      <c r="F119" s="22" t="s">
        <v>1015</v>
      </c>
    </row>
    <row r="120" spans="1:6" x14ac:dyDescent="0.25">
      <c r="A120" s="22">
        <v>124</v>
      </c>
      <c r="B120" s="22" t="s">
        <v>1016</v>
      </c>
      <c r="C120" s="52">
        <v>0</v>
      </c>
      <c r="D120" s="52">
        <v>0</v>
      </c>
      <c r="E120" s="22" t="s">
        <v>1014</v>
      </c>
      <c r="F120" s="22" t="s">
        <v>1015</v>
      </c>
    </row>
    <row r="121" spans="1:6" x14ac:dyDescent="0.25">
      <c r="A121" s="22">
        <v>125</v>
      </c>
      <c r="B121" s="22" t="s">
        <v>1016</v>
      </c>
      <c r="C121" s="52">
        <v>0</v>
      </c>
      <c r="D121" s="52">
        <v>0</v>
      </c>
      <c r="E121" s="22" t="s">
        <v>1014</v>
      </c>
      <c r="F121" s="22" t="s">
        <v>1015</v>
      </c>
    </row>
    <row r="122" spans="1:6" x14ac:dyDescent="0.25">
      <c r="A122" s="22">
        <v>126</v>
      </c>
      <c r="B122" s="22" t="s">
        <v>1016</v>
      </c>
      <c r="C122" s="52">
        <v>0</v>
      </c>
      <c r="D122" s="52">
        <v>0</v>
      </c>
      <c r="E122" s="22" t="s">
        <v>1014</v>
      </c>
      <c r="F122" s="22" t="s">
        <v>1015</v>
      </c>
    </row>
    <row r="123" spans="1:6" x14ac:dyDescent="0.25">
      <c r="A123" s="22">
        <v>127</v>
      </c>
      <c r="B123" s="22" t="s">
        <v>1016</v>
      </c>
      <c r="C123" s="52">
        <v>0</v>
      </c>
      <c r="D123" s="52">
        <v>0</v>
      </c>
      <c r="E123" s="22" t="s">
        <v>1014</v>
      </c>
      <c r="F123" s="22" t="s">
        <v>1015</v>
      </c>
    </row>
    <row r="124" spans="1:6" x14ac:dyDescent="0.25">
      <c r="A124" s="22">
        <v>128</v>
      </c>
      <c r="B124" s="22" t="s">
        <v>1016</v>
      </c>
      <c r="C124" s="52">
        <v>0</v>
      </c>
      <c r="D124" s="52">
        <v>0</v>
      </c>
      <c r="E124" s="22" t="s">
        <v>1014</v>
      </c>
      <c r="F124" s="22" t="s">
        <v>1015</v>
      </c>
    </row>
    <row r="125" spans="1:6" x14ac:dyDescent="0.25">
      <c r="A125" s="22">
        <v>129</v>
      </c>
      <c r="B125" s="22" t="s">
        <v>1016</v>
      </c>
      <c r="C125" s="52">
        <v>0</v>
      </c>
      <c r="D125" s="52">
        <v>0</v>
      </c>
      <c r="E125" s="22" t="s">
        <v>1014</v>
      </c>
      <c r="F125" s="22" t="s">
        <v>1015</v>
      </c>
    </row>
    <row r="126" spans="1:6" x14ac:dyDescent="0.25">
      <c r="A126" s="22">
        <v>130</v>
      </c>
      <c r="B126" s="22" t="s">
        <v>1016</v>
      </c>
      <c r="C126" s="52">
        <v>0</v>
      </c>
      <c r="D126" s="52">
        <v>0</v>
      </c>
      <c r="E126" s="22" t="s">
        <v>1014</v>
      </c>
      <c r="F126" s="22" t="s">
        <v>1015</v>
      </c>
    </row>
    <row r="127" spans="1:6" x14ac:dyDescent="0.25">
      <c r="A127" s="22">
        <v>131</v>
      </c>
      <c r="B127" s="22" t="s">
        <v>1016</v>
      </c>
      <c r="C127" s="52">
        <v>0</v>
      </c>
      <c r="D127" s="52">
        <v>0</v>
      </c>
      <c r="E127" s="22" t="s">
        <v>1014</v>
      </c>
      <c r="F127" s="22" t="s">
        <v>1015</v>
      </c>
    </row>
    <row r="128" spans="1:6" x14ac:dyDescent="0.25">
      <c r="A128" s="22">
        <v>132</v>
      </c>
      <c r="B128" s="22" t="s">
        <v>1016</v>
      </c>
      <c r="C128" s="52">
        <v>0</v>
      </c>
      <c r="D128" s="52">
        <v>0</v>
      </c>
      <c r="E128" s="22" t="s">
        <v>1014</v>
      </c>
      <c r="F128" s="22" t="s">
        <v>1015</v>
      </c>
    </row>
    <row r="129" spans="1:6" x14ac:dyDescent="0.25">
      <c r="A129" s="22">
        <v>133</v>
      </c>
      <c r="B129" s="22" t="s">
        <v>1016</v>
      </c>
      <c r="C129" s="52">
        <v>0</v>
      </c>
      <c r="D129" s="52">
        <v>0</v>
      </c>
      <c r="E129" s="22" t="s">
        <v>1014</v>
      </c>
      <c r="F129" s="22" t="s">
        <v>1015</v>
      </c>
    </row>
    <row r="130" spans="1:6" x14ac:dyDescent="0.25">
      <c r="A130" s="22">
        <v>134</v>
      </c>
      <c r="B130" s="22" t="s">
        <v>1016</v>
      </c>
      <c r="C130" s="52">
        <v>0</v>
      </c>
      <c r="D130" s="52">
        <v>0</v>
      </c>
      <c r="E130" s="22" t="s">
        <v>1014</v>
      </c>
      <c r="F130" s="22" t="s">
        <v>1015</v>
      </c>
    </row>
    <row r="131" spans="1:6" x14ac:dyDescent="0.25">
      <c r="A131" s="22">
        <v>135</v>
      </c>
      <c r="B131" s="22" t="s">
        <v>1016</v>
      </c>
      <c r="C131" s="52">
        <v>0</v>
      </c>
      <c r="D131" s="52">
        <v>0</v>
      </c>
      <c r="E131" s="22" t="s">
        <v>1014</v>
      </c>
      <c r="F131" s="22" t="s">
        <v>1015</v>
      </c>
    </row>
    <row r="132" spans="1:6" x14ac:dyDescent="0.25">
      <c r="A132" s="22">
        <v>136</v>
      </c>
      <c r="B132" s="22" t="s">
        <v>1016</v>
      </c>
      <c r="C132" s="52">
        <v>0</v>
      </c>
      <c r="D132" s="52">
        <v>0</v>
      </c>
      <c r="E132" s="22" t="s">
        <v>1014</v>
      </c>
      <c r="F132" s="22" t="s">
        <v>1015</v>
      </c>
    </row>
    <row r="133" spans="1:6" x14ac:dyDescent="0.25">
      <c r="A133" s="22">
        <v>137</v>
      </c>
      <c r="B133" s="22" t="s">
        <v>1016</v>
      </c>
      <c r="C133" s="52">
        <v>0</v>
      </c>
      <c r="D133" s="52">
        <v>0</v>
      </c>
      <c r="E133" s="22" t="s">
        <v>1014</v>
      </c>
      <c r="F133" s="22" t="s">
        <v>1015</v>
      </c>
    </row>
    <row r="134" spans="1:6" x14ac:dyDescent="0.25">
      <c r="A134" s="22">
        <v>138</v>
      </c>
      <c r="B134" s="22" t="s">
        <v>1016</v>
      </c>
      <c r="C134" s="52">
        <v>0</v>
      </c>
      <c r="D134" s="52">
        <v>0</v>
      </c>
      <c r="E134" s="22" t="s">
        <v>1014</v>
      </c>
      <c r="F134" s="22" t="s">
        <v>1015</v>
      </c>
    </row>
    <row r="135" spans="1:6" x14ac:dyDescent="0.25">
      <c r="A135" s="22">
        <v>139</v>
      </c>
      <c r="B135" s="22" t="s">
        <v>1016</v>
      </c>
      <c r="C135" s="52">
        <v>0</v>
      </c>
      <c r="D135" s="52">
        <v>0</v>
      </c>
      <c r="E135" s="22" t="s">
        <v>1014</v>
      </c>
      <c r="F135" s="22" t="s">
        <v>1015</v>
      </c>
    </row>
    <row r="136" spans="1:6" x14ac:dyDescent="0.25">
      <c r="A136" s="22">
        <v>140</v>
      </c>
      <c r="B136" s="22" t="s">
        <v>1016</v>
      </c>
      <c r="C136" s="52">
        <v>0</v>
      </c>
      <c r="D136" s="52">
        <v>0</v>
      </c>
      <c r="E136" s="22" t="s">
        <v>1014</v>
      </c>
      <c r="F136" s="22" t="s">
        <v>1015</v>
      </c>
    </row>
    <row r="137" spans="1:6" x14ac:dyDescent="0.25">
      <c r="A137" s="22">
        <v>141</v>
      </c>
      <c r="B137" s="22" t="s">
        <v>1016</v>
      </c>
      <c r="C137" s="52">
        <v>0</v>
      </c>
      <c r="D137" s="52">
        <v>0</v>
      </c>
      <c r="E137" s="22" t="s">
        <v>1014</v>
      </c>
      <c r="F137" s="22" t="s">
        <v>1015</v>
      </c>
    </row>
    <row r="138" spans="1:6" x14ac:dyDescent="0.25">
      <c r="A138" s="22">
        <v>142</v>
      </c>
      <c r="B138" s="22" t="s">
        <v>1016</v>
      </c>
      <c r="C138" s="52">
        <v>0</v>
      </c>
      <c r="D138" s="52">
        <v>0</v>
      </c>
      <c r="E138" s="22" t="s">
        <v>1014</v>
      </c>
      <c r="F138" s="22" t="s">
        <v>1015</v>
      </c>
    </row>
    <row r="139" spans="1:6" x14ac:dyDescent="0.25">
      <c r="A139" s="22">
        <v>143</v>
      </c>
      <c r="B139" s="22" t="s">
        <v>1016</v>
      </c>
      <c r="C139" s="52">
        <v>0</v>
      </c>
      <c r="D139" s="52">
        <v>0</v>
      </c>
      <c r="E139" s="22" t="s">
        <v>1014</v>
      </c>
      <c r="F139" s="22" t="s">
        <v>1015</v>
      </c>
    </row>
    <row r="140" spans="1:6" x14ac:dyDescent="0.25">
      <c r="A140" s="22">
        <v>144</v>
      </c>
      <c r="B140" s="22" t="s">
        <v>1016</v>
      </c>
      <c r="C140" s="52">
        <v>0</v>
      </c>
      <c r="D140" s="52">
        <v>0</v>
      </c>
      <c r="E140" s="22" t="s">
        <v>1014</v>
      </c>
      <c r="F140" s="22" t="s">
        <v>1015</v>
      </c>
    </row>
    <row r="141" spans="1:6" x14ac:dyDescent="0.25">
      <c r="A141" s="22">
        <v>145</v>
      </c>
      <c r="B141" s="22" t="s">
        <v>1016</v>
      </c>
      <c r="C141" s="52">
        <v>0</v>
      </c>
      <c r="D141" s="52">
        <v>0</v>
      </c>
      <c r="E141" s="22" t="s">
        <v>1014</v>
      </c>
      <c r="F141" s="22" t="s">
        <v>1015</v>
      </c>
    </row>
    <row r="142" spans="1:6" x14ac:dyDescent="0.25">
      <c r="A142" s="22">
        <v>146</v>
      </c>
      <c r="B142" s="22" t="s">
        <v>1016</v>
      </c>
      <c r="C142" s="52">
        <v>0</v>
      </c>
      <c r="D142" s="52">
        <v>0</v>
      </c>
      <c r="E142" s="22" t="s">
        <v>1014</v>
      </c>
      <c r="F142" s="22" t="s">
        <v>1015</v>
      </c>
    </row>
    <row r="143" spans="1:6" x14ac:dyDescent="0.25">
      <c r="A143" s="22">
        <v>147</v>
      </c>
      <c r="B143" s="22" t="s">
        <v>1016</v>
      </c>
      <c r="C143" s="52">
        <v>0</v>
      </c>
      <c r="D143" s="52">
        <v>0</v>
      </c>
      <c r="E143" s="22" t="s">
        <v>1014</v>
      </c>
      <c r="F143" s="22" t="s">
        <v>1015</v>
      </c>
    </row>
    <row r="144" spans="1:6" x14ac:dyDescent="0.25">
      <c r="A144" s="22">
        <v>148</v>
      </c>
      <c r="B144" s="22" t="s">
        <v>1016</v>
      </c>
      <c r="C144" s="52">
        <v>0</v>
      </c>
      <c r="D144" s="52">
        <v>0</v>
      </c>
      <c r="E144" s="22" t="s">
        <v>1014</v>
      </c>
      <c r="F144" s="22" t="s">
        <v>1015</v>
      </c>
    </row>
    <row r="145" spans="1:6" x14ac:dyDescent="0.25">
      <c r="A145" s="22">
        <v>149</v>
      </c>
      <c r="B145" s="22" t="s">
        <v>1016</v>
      </c>
      <c r="C145" s="52">
        <v>0</v>
      </c>
      <c r="D145" s="52">
        <v>0</v>
      </c>
      <c r="E145" s="22" t="s">
        <v>1014</v>
      </c>
      <c r="F145" s="22" t="s">
        <v>1015</v>
      </c>
    </row>
    <row r="146" spans="1:6" x14ac:dyDescent="0.25">
      <c r="A146" s="22">
        <v>150</v>
      </c>
      <c r="B146" s="22" t="s">
        <v>1016</v>
      </c>
      <c r="C146" s="52">
        <v>0</v>
      </c>
      <c r="D146" s="52">
        <v>0</v>
      </c>
      <c r="E146" s="22" t="s">
        <v>1014</v>
      </c>
      <c r="F146" s="22" t="s">
        <v>1015</v>
      </c>
    </row>
    <row r="147" spans="1:6" x14ac:dyDescent="0.25">
      <c r="A147" s="22">
        <v>151</v>
      </c>
      <c r="B147" s="22" t="s">
        <v>1016</v>
      </c>
      <c r="C147" s="52">
        <v>0</v>
      </c>
      <c r="D147" s="52">
        <v>0</v>
      </c>
      <c r="E147" s="22" t="s">
        <v>1014</v>
      </c>
      <c r="F147" s="22" t="s">
        <v>1015</v>
      </c>
    </row>
    <row r="148" spans="1:6" x14ac:dyDescent="0.25">
      <c r="A148" s="22">
        <v>152</v>
      </c>
      <c r="B148" s="22" t="s">
        <v>1016</v>
      </c>
      <c r="C148" s="52">
        <v>0</v>
      </c>
      <c r="D148" s="52">
        <v>0</v>
      </c>
      <c r="E148" s="22" t="s">
        <v>1014</v>
      </c>
      <c r="F148" s="22" t="s">
        <v>1015</v>
      </c>
    </row>
    <row r="149" spans="1:6" x14ac:dyDescent="0.25">
      <c r="A149" s="22">
        <v>153</v>
      </c>
      <c r="B149" s="22" t="s">
        <v>1016</v>
      </c>
      <c r="C149" s="52">
        <v>0</v>
      </c>
      <c r="D149" s="52">
        <v>0</v>
      </c>
      <c r="E149" s="22" t="s">
        <v>1014</v>
      </c>
      <c r="F149" s="22" t="s">
        <v>1015</v>
      </c>
    </row>
    <row r="150" spans="1:6" x14ac:dyDescent="0.25">
      <c r="A150" s="22">
        <v>154</v>
      </c>
      <c r="B150" s="22" t="s">
        <v>1016</v>
      </c>
      <c r="C150" s="52">
        <v>0</v>
      </c>
      <c r="D150" s="52">
        <v>0</v>
      </c>
      <c r="E150" s="22" t="s">
        <v>1014</v>
      </c>
      <c r="F150" s="22" t="s">
        <v>1015</v>
      </c>
    </row>
    <row r="151" spans="1:6" x14ac:dyDescent="0.25">
      <c r="A151" s="22">
        <v>155</v>
      </c>
      <c r="B151" s="22" t="s">
        <v>1016</v>
      </c>
      <c r="C151" s="52">
        <v>0</v>
      </c>
      <c r="D151" s="52">
        <v>0</v>
      </c>
      <c r="E151" s="22" t="s">
        <v>1014</v>
      </c>
      <c r="F151" s="22" t="s">
        <v>1015</v>
      </c>
    </row>
    <row r="152" spans="1:6" x14ac:dyDescent="0.25">
      <c r="A152" s="22">
        <v>156</v>
      </c>
      <c r="B152" s="22" t="s">
        <v>1016</v>
      </c>
      <c r="C152" s="52">
        <v>0</v>
      </c>
      <c r="D152" s="52">
        <v>0</v>
      </c>
      <c r="E152" s="22" t="s">
        <v>1014</v>
      </c>
      <c r="F152" s="22" t="s">
        <v>1015</v>
      </c>
    </row>
    <row r="153" spans="1:6" x14ac:dyDescent="0.25">
      <c r="A153" s="22">
        <v>157</v>
      </c>
      <c r="B153" s="22" t="s">
        <v>1016</v>
      </c>
      <c r="C153" s="52">
        <v>0</v>
      </c>
      <c r="D153" s="52">
        <v>0</v>
      </c>
      <c r="E153" s="22" t="s">
        <v>1014</v>
      </c>
      <c r="F153" s="22" t="s">
        <v>1015</v>
      </c>
    </row>
    <row r="154" spans="1:6" x14ac:dyDescent="0.25">
      <c r="A154" s="22">
        <v>158</v>
      </c>
      <c r="B154" s="22" t="s">
        <v>1016</v>
      </c>
      <c r="C154" s="52">
        <v>0</v>
      </c>
      <c r="D154" s="52">
        <v>0</v>
      </c>
      <c r="E154" s="22" t="s">
        <v>1014</v>
      </c>
      <c r="F154" s="22" t="s">
        <v>1015</v>
      </c>
    </row>
    <row r="155" spans="1:6" x14ac:dyDescent="0.25">
      <c r="A155" s="22">
        <v>159</v>
      </c>
      <c r="B155" s="22" t="s">
        <v>1016</v>
      </c>
      <c r="C155" s="52">
        <v>0</v>
      </c>
      <c r="D155" s="52">
        <v>0</v>
      </c>
      <c r="E155" s="22" t="s">
        <v>1014</v>
      </c>
      <c r="F155" s="22" t="s">
        <v>1015</v>
      </c>
    </row>
    <row r="156" spans="1:6" x14ac:dyDescent="0.25">
      <c r="A156" s="22">
        <v>160</v>
      </c>
      <c r="B156" s="22" t="s">
        <v>1016</v>
      </c>
      <c r="C156" s="52">
        <v>0</v>
      </c>
      <c r="D156" s="52">
        <v>0</v>
      </c>
      <c r="E156" s="22" t="s">
        <v>1014</v>
      </c>
      <c r="F156" s="22" t="s">
        <v>1015</v>
      </c>
    </row>
    <row r="157" spans="1:6" x14ac:dyDescent="0.25">
      <c r="A157" s="22">
        <v>161</v>
      </c>
      <c r="B157" s="22" t="s">
        <v>1016</v>
      </c>
      <c r="C157" s="52">
        <v>0</v>
      </c>
      <c r="D157" s="52">
        <v>0</v>
      </c>
      <c r="E157" s="22" t="s">
        <v>1014</v>
      </c>
      <c r="F157" s="22" t="s">
        <v>1015</v>
      </c>
    </row>
    <row r="158" spans="1:6" x14ac:dyDescent="0.25">
      <c r="A158" s="22">
        <v>162</v>
      </c>
      <c r="B158" s="22" t="s">
        <v>1016</v>
      </c>
      <c r="C158" s="52">
        <v>0</v>
      </c>
      <c r="D158" s="52">
        <v>0</v>
      </c>
      <c r="E158" s="22" t="s">
        <v>1014</v>
      </c>
      <c r="F158" s="22" t="s">
        <v>1015</v>
      </c>
    </row>
    <row r="159" spans="1:6" x14ac:dyDescent="0.25">
      <c r="A159" s="22">
        <v>163</v>
      </c>
      <c r="B159" s="22" t="s">
        <v>1016</v>
      </c>
      <c r="C159" s="52">
        <v>0</v>
      </c>
      <c r="D159" s="52">
        <v>0</v>
      </c>
      <c r="E159" s="22" t="s">
        <v>1014</v>
      </c>
      <c r="F159" s="22" t="s">
        <v>1015</v>
      </c>
    </row>
    <row r="160" spans="1:6" x14ac:dyDescent="0.25">
      <c r="A160" s="22">
        <v>164</v>
      </c>
      <c r="B160" s="22" t="s">
        <v>1016</v>
      </c>
      <c r="C160" s="52">
        <v>0</v>
      </c>
      <c r="D160" s="52">
        <v>0</v>
      </c>
      <c r="E160" s="22" t="s">
        <v>1014</v>
      </c>
      <c r="F160" s="22" t="s">
        <v>1015</v>
      </c>
    </row>
    <row r="161" spans="1:6" x14ac:dyDescent="0.25">
      <c r="A161" s="22">
        <v>165</v>
      </c>
      <c r="B161" s="22" t="s">
        <v>1016</v>
      </c>
      <c r="C161" s="52">
        <v>0</v>
      </c>
      <c r="D161" s="52">
        <v>0</v>
      </c>
      <c r="E161" s="22" t="s">
        <v>1014</v>
      </c>
      <c r="F161" s="22" t="s">
        <v>1015</v>
      </c>
    </row>
    <row r="162" spans="1:6" x14ac:dyDescent="0.25">
      <c r="A162" s="22">
        <v>166</v>
      </c>
      <c r="B162" s="22" t="s">
        <v>1016</v>
      </c>
      <c r="C162" s="52">
        <v>0</v>
      </c>
      <c r="D162" s="52">
        <v>0</v>
      </c>
      <c r="E162" s="22" t="s">
        <v>1014</v>
      </c>
      <c r="F162" s="22" t="s">
        <v>1015</v>
      </c>
    </row>
    <row r="163" spans="1:6" x14ac:dyDescent="0.25">
      <c r="A163" s="22">
        <v>167</v>
      </c>
      <c r="B163" s="22" t="s">
        <v>1016</v>
      </c>
      <c r="C163" s="52">
        <v>0</v>
      </c>
      <c r="D163" s="52">
        <v>0</v>
      </c>
      <c r="E163" s="22" t="s">
        <v>1014</v>
      </c>
      <c r="F163" s="22" t="s">
        <v>1015</v>
      </c>
    </row>
    <row r="164" spans="1:6" x14ac:dyDescent="0.25">
      <c r="A164" s="22">
        <v>168</v>
      </c>
      <c r="B164" s="22" t="s">
        <v>1016</v>
      </c>
      <c r="C164" s="52">
        <v>0</v>
      </c>
      <c r="D164" s="52">
        <v>0</v>
      </c>
      <c r="E164" s="22" t="s">
        <v>1014</v>
      </c>
      <c r="F164" s="22" t="s">
        <v>1015</v>
      </c>
    </row>
    <row r="165" spans="1:6" x14ac:dyDescent="0.25">
      <c r="A165" s="22">
        <v>169</v>
      </c>
      <c r="B165" s="22" t="s">
        <v>1016</v>
      </c>
      <c r="C165" s="52">
        <v>0</v>
      </c>
      <c r="D165" s="52">
        <v>0</v>
      </c>
      <c r="E165" s="22" t="s">
        <v>1014</v>
      </c>
      <c r="F165" s="22" t="s">
        <v>1015</v>
      </c>
    </row>
    <row r="166" spans="1:6" x14ac:dyDescent="0.25">
      <c r="A166" s="22">
        <v>170</v>
      </c>
      <c r="B166" s="22" t="s">
        <v>1016</v>
      </c>
      <c r="C166" s="52">
        <v>0</v>
      </c>
      <c r="D166" s="52">
        <v>0</v>
      </c>
      <c r="E166" s="22" t="s">
        <v>1014</v>
      </c>
      <c r="F166" s="22" t="s">
        <v>1015</v>
      </c>
    </row>
    <row r="167" spans="1:6" x14ac:dyDescent="0.25">
      <c r="A167" s="22">
        <v>171</v>
      </c>
      <c r="B167" s="22" t="s">
        <v>1016</v>
      </c>
      <c r="C167" s="52">
        <v>0</v>
      </c>
      <c r="D167" s="52">
        <v>0</v>
      </c>
      <c r="E167" s="22" t="s">
        <v>1014</v>
      </c>
      <c r="F167" s="22" t="s">
        <v>1015</v>
      </c>
    </row>
    <row r="168" spans="1:6" x14ac:dyDescent="0.25">
      <c r="A168" s="22">
        <v>172</v>
      </c>
      <c r="B168" s="22" t="s">
        <v>1016</v>
      </c>
      <c r="C168" s="52">
        <v>0</v>
      </c>
      <c r="D168" s="52">
        <v>0</v>
      </c>
      <c r="E168" s="22" t="s">
        <v>1014</v>
      </c>
      <c r="F168" s="22" t="s">
        <v>1015</v>
      </c>
    </row>
    <row r="169" spans="1:6" x14ac:dyDescent="0.25">
      <c r="A169" s="22">
        <v>173</v>
      </c>
      <c r="B169" s="22" t="s">
        <v>1016</v>
      </c>
      <c r="C169" s="52">
        <v>0</v>
      </c>
      <c r="D169" s="52">
        <v>0</v>
      </c>
      <c r="E169" s="22" t="s">
        <v>1014</v>
      </c>
      <c r="F169" s="22" t="s">
        <v>1015</v>
      </c>
    </row>
    <row r="170" spans="1:6" x14ac:dyDescent="0.25">
      <c r="A170" s="22">
        <v>174</v>
      </c>
      <c r="B170" s="22" t="s">
        <v>1016</v>
      </c>
      <c r="C170" s="52">
        <v>0</v>
      </c>
      <c r="D170" s="52">
        <v>0</v>
      </c>
      <c r="E170" s="22" t="s">
        <v>1014</v>
      </c>
      <c r="F170" s="22" t="s">
        <v>1015</v>
      </c>
    </row>
    <row r="171" spans="1:6" x14ac:dyDescent="0.25">
      <c r="A171" s="22">
        <v>175</v>
      </c>
      <c r="B171" s="22" t="s">
        <v>1016</v>
      </c>
      <c r="C171" s="52">
        <v>0</v>
      </c>
      <c r="D171" s="52">
        <v>0</v>
      </c>
      <c r="E171" s="22" t="s">
        <v>1014</v>
      </c>
      <c r="F171" s="22" t="s">
        <v>1015</v>
      </c>
    </row>
    <row r="172" spans="1:6" x14ac:dyDescent="0.25">
      <c r="A172" s="22">
        <v>176</v>
      </c>
      <c r="B172" s="22" t="s">
        <v>1016</v>
      </c>
      <c r="C172" s="52">
        <v>0</v>
      </c>
      <c r="D172" s="52">
        <v>0</v>
      </c>
      <c r="E172" s="22" t="s">
        <v>1014</v>
      </c>
      <c r="F172" s="22" t="s">
        <v>1015</v>
      </c>
    </row>
    <row r="173" spans="1:6" x14ac:dyDescent="0.25">
      <c r="A173" s="22">
        <v>177</v>
      </c>
      <c r="B173" s="22" t="s">
        <v>1016</v>
      </c>
      <c r="C173" s="52">
        <v>0</v>
      </c>
      <c r="D173" s="52">
        <v>0</v>
      </c>
      <c r="E173" s="22" t="s">
        <v>1014</v>
      </c>
      <c r="F173" s="22" t="s">
        <v>1015</v>
      </c>
    </row>
    <row r="174" spans="1:6" x14ac:dyDescent="0.25">
      <c r="A174" s="22">
        <v>178</v>
      </c>
      <c r="B174" s="22" t="s">
        <v>1016</v>
      </c>
      <c r="C174" s="52">
        <v>0</v>
      </c>
      <c r="D174" s="52">
        <v>0</v>
      </c>
      <c r="E174" s="22" t="s">
        <v>1014</v>
      </c>
      <c r="F174" s="22" t="s">
        <v>1015</v>
      </c>
    </row>
    <row r="175" spans="1:6" x14ac:dyDescent="0.25">
      <c r="A175" s="22">
        <v>179</v>
      </c>
      <c r="B175" s="22" t="s">
        <v>1016</v>
      </c>
      <c r="C175" s="52">
        <v>0</v>
      </c>
      <c r="D175" s="52">
        <v>0</v>
      </c>
      <c r="E175" s="22" t="s">
        <v>1014</v>
      </c>
      <c r="F175" s="22" t="s">
        <v>1015</v>
      </c>
    </row>
    <row r="176" spans="1:6" x14ac:dyDescent="0.25">
      <c r="A176" s="22">
        <v>180</v>
      </c>
      <c r="B176" s="22" t="s">
        <v>1016</v>
      </c>
      <c r="C176" s="52">
        <v>0</v>
      </c>
      <c r="D176" s="52">
        <v>0</v>
      </c>
      <c r="E176" s="22" t="s">
        <v>1014</v>
      </c>
      <c r="F176" s="22" t="s">
        <v>1015</v>
      </c>
    </row>
    <row r="177" spans="1:6" x14ac:dyDescent="0.25">
      <c r="A177" s="22">
        <v>181</v>
      </c>
      <c r="B177" s="22" t="s">
        <v>1016</v>
      </c>
      <c r="C177" s="52">
        <v>0</v>
      </c>
      <c r="D177" s="52">
        <v>0</v>
      </c>
      <c r="E177" s="22" t="s">
        <v>1014</v>
      </c>
      <c r="F177" s="22" t="s">
        <v>1015</v>
      </c>
    </row>
    <row r="178" spans="1:6" x14ac:dyDescent="0.25">
      <c r="A178" s="22">
        <v>182</v>
      </c>
      <c r="B178" s="22" t="s">
        <v>1016</v>
      </c>
      <c r="C178" s="52">
        <v>0</v>
      </c>
      <c r="D178" s="52">
        <v>0</v>
      </c>
      <c r="E178" s="22" t="s">
        <v>1014</v>
      </c>
      <c r="F178" s="22" t="s">
        <v>1015</v>
      </c>
    </row>
    <row r="179" spans="1:6" x14ac:dyDescent="0.25">
      <c r="A179" s="22">
        <v>183</v>
      </c>
      <c r="B179" s="22" t="s">
        <v>1016</v>
      </c>
      <c r="C179" s="52">
        <v>0</v>
      </c>
      <c r="D179" s="52">
        <v>0</v>
      </c>
      <c r="E179" s="22" t="s">
        <v>1014</v>
      </c>
      <c r="F179" s="22" t="s">
        <v>1015</v>
      </c>
    </row>
    <row r="180" spans="1:6" x14ac:dyDescent="0.25">
      <c r="A180" s="22">
        <v>184</v>
      </c>
      <c r="B180" s="22" t="s">
        <v>1016</v>
      </c>
      <c r="C180" s="52">
        <v>0</v>
      </c>
      <c r="D180" s="52">
        <v>0</v>
      </c>
      <c r="E180" s="22" t="s">
        <v>1014</v>
      </c>
      <c r="F180" s="22" t="s">
        <v>1015</v>
      </c>
    </row>
    <row r="181" spans="1:6" x14ac:dyDescent="0.25">
      <c r="A181" s="22">
        <v>185</v>
      </c>
      <c r="B181" s="22" t="s">
        <v>1016</v>
      </c>
      <c r="C181" s="52">
        <v>0</v>
      </c>
      <c r="D181" s="52">
        <v>0</v>
      </c>
      <c r="E181" s="22" t="s">
        <v>1014</v>
      </c>
      <c r="F181" s="22" t="s">
        <v>1015</v>
      </c>
    </row>
    <row r="182" spans="1:6" x14ac:dyDescent="0.25">
      <c r="A182" s="22">
        <v>186</v>
      </c>
      <c r="B182" s="22" t="s">
        <v>1016</v>
      </c>
      <c r="C182" s="52">
        <v>0</v>
      </c>
      <c r="D182" s="52">
        <v>0</v>
      </c>
      <c r="E182" s="22" t="s">
        <v>1014</v>
      </c>
      <c r="F182" s="22" t="s">
        <v>1015</v>
      </c>
    </row>
    <row r="183" spans="1:6" x14ac:dyDescent="0.25">
      <c r="A183" s="22">
        <v>187</v>
      </c>
      <c r="B183" s="22" t="s">
        <v>1016</v>
      </c>
      <c r="C183" s="52">
        <v>0</v>
      </c>
      <c r="D183" s="52">
        <v>0</v>
      </c>
      <c r="E183" s="22" t="s">
        <v>1014</v>
      </c>
      <c r="F183" s="22" t="s">
        <v>1015</v>
      </c>
    </row>
    <row r="184" spans="1:6" x14ac:dyDescent="0.25">
      <c r="A184" s="22">
        <v>188</v>
      </c>
      <c r="B184" s="22" t="s">
        <v>1016</v>
      </c>
      <c r="C184" s="52">
        <v>0</v>
      </c>
      <c r="D184" s="52">
        <v>0</v>
      </c>
      <c r="E184" s="22" t="s">
        <v>1014</v>
      </c>
      <c r="F184" s="22" t="s">
        <v>1015</v>
      </c>
    </row>
    <row r="185" spans="1:6" x14ac:dyDescent="0.25">
      <c r="A185" s="22">
        <v>189</v>
      </c>
      <c r="B185" s="22" t="s">
        <v>1016</v>
      </c>
      <c r="C185" s="52">
        <v>0</v>
      </c>
      <c r="D185" s="52">
        <v>0</v>
      </c>
      <c r="E185" s="22" t="s">
        <v>1014</v>
      </c>
      <c r="F185" s="22" t="s">
        <v>1015</v>
      </c>
    </row>
    <row r="186" spans="1:6" x14ac:dyDescent="0.25">
      <c r="A186" s="22">
        <v>190</v>
      </c>
      <c r="B186" s="22" t="s">
        <v>1016</v>
      </c>
      <c r="C186" s="52">
        <v>0</v>
      </c>
      <c r="D186" s="52">
        <v>0</v>
      </c>
      <c r="E186" s="22" t="s">
        <v>1014</v>
      </c>
      <c r="F186" s="22" t="s">
        <v>1015</v>
      </c>
    </row>
    <row r="187" spans="1:6" x14ac:dyDescent="0.25">
      <c r="A187" s="22">
        <v>191</v>
      </c>
      <c r="B187" s="22" t="s">
        <v>1016</v>
      </c>
      <c r="C187" s="52">
        <v>0</v>
      </c>
      <c r="D187" s="52">
        <v>0</v>
      </c>
      <c r="E187" s="22" t="s">
        <v>1014</v>
      </c>
      <c r="F187" s="22" t="s">
        <v>1015</v>
      </c>
    </row>
    <row r="188" spans="1:6" x14ac:dyDescent="0.25">
      <c r="A188" s="22">
        <v>192</v>
      </c>
      <c r="B188" s="22" t="s">
        <v>1016</v>
      </c>
      <c r="C188" s="52">
        <v>0</v>
      </c>
      <c r="D188" s="52">
        <v>0</v>
      </c>
      <c r="E188" s="22" t="s">
        <v>1014</v>
      </c>
      <c r="F188" s="22" t="s">
        <v>1015</v>
      </c>
    </row>
    <row r="189" spans="1:6" x14ac:dyDescent="0.25">
      <c r="A189" s="22">
        <v>193</v>
      </c>
      <c r="B189" s="22" t="s">
        <v>1016</v>
      </c>
      <c r="C189" s="52">
        <v>0</v>
      </c>
      <c r="D189" s="52">
        <v>0</v>
      </c>
      <c r="E189" s="22" t="s">
        <v>1014</v>
      </c>
      <c r="F189" s="22" t="s">
        <v>1015</v>
      </c>
    </row>
    <row r="190" spans="1:6" x14ac:dyDescent="0.25">
      <c r="A190" s="22">
        <v>194</v>
      </c>
      <c r="B190" s="22" t="s">
        <v>1016</v>
      </c>
      <c r="C190" s="52">
        <v>0</v>
      </c>
      <c r="D190" s="52">
        <v>0</v>
      </c>
      <c r="E190" s="22" t="s">
        <v>1014</v>
      </c>
      <c r="F190" s="22" t="s">
        <v>1015</v>
      </c>
    </row>
    <row r="191" spans="1:6" x14ac:dyDescent="0.25">
      <c r="A191" s="22">
        <v>195</v>
      </c>
      <c r="B191" s="22" t="s">
        <v>1016</v>
      </c>
      <c r="C191" s="52">
        <v>0</v>
      </c>
      <c r="D191" s="52">
        <v>0</v>
      </c>
      <c r="E191" s="22" t="s">
        <v>1014</v>
      </c>
      <c r="F191" s="22" t="s">
        <v>1015</v>
      </c>
    </row>
    <row r="192" spans="1:6" x14ac:dyDescent="0.25">
      <c r="A192" s="22">
        <v>196</v>
      </c>
      <c r="B192" s="22" t="s">
        <v>1016</v>
      </c>
      <c r="C192" s="52">
        <v>817.56</v>
      </c>
      <c r="D192" s="52">
        <v>817.56</v>
      </c>
      <c r="E192" s="22" t="s">
        <v>1014</v>
      </c>
      <c r="F192" s="22" t="s">
        <v>1015</v>
      </c>
    </row>
    <row r="193" spans="1:6" x14ac:dyDescent="0.25">
      <c r="A193" s="22">
        <v>197</v>
      </c>
      <c r="B193" s="22" t="s">
        <v>1016</v>
      </c>
      <c r="C193" s="52">
        <v>0</v>
      </c>
      <c r="D193" s="52">
        <v>0</v>
      </c>
      <c r="E193" s="22" t="s">
        <v>1014</v>
      </c>
      <c r="F193" s="22" t="s">
        <v>1015</v>
      </c>
    </row>
    <row r="194" spans="1:6" x14ac:dyDescent="0.25">
      <c r="A194" s="22">
        <v>198</v>
      </c>
      <c r="B194" s="22" t="s">
        <v>1016</v>
      </c>
      <c r="C194" s="52">
        <v>0</v>
      </c>
      <c r="D194" s="52">
        <v>0</v>
      </c>
      <c r="E194" s="22" t="s">
        <v>1014</v>
      </c>
      <c r="F194" s="22" t="s">
        <v>1015</v>
      </c>
    </row>
    <row r="195" spans="1:6" x14ac:dyDescent="0.25">
      <c r="A195" s="22">
        <v>199</v>
      </c>
      <c r="B195" s="22" t="s">
        <v>1016</v>
      </c>
      <c r="C195" s="52">
        <v>0</v>
      </c>
      <c r="D195" s="52">
        <v>0</v>
      </c>
      <c r="E195" s="22" t="s">
        <v>1014</v>
      </c>
      <c r="F195" s="22" t="s">
        <v>1015</v>
      </c>
    </row>
    <row r="196" spans="1:6" x14ac:dyDescent="0.25">
      <c r="A196" s="22">
        <v>200</v>
      </c>
      <c r="B196" s="22" t="s">
        <v>1016</v>
      </c>
      <c r="C196" s="52">
        <v>0</v>
      </c>
      <c r="D196" s="52">
        <v>0</v>
      </c>
      <c r="E196" s="22" t="s">
        <v>1014</v>
      </c>
      <c r="F196" s="22" t="s">
        <v>1015</v>
      </c>
    </row>
    <row r="197" spans="1:6" x14ac:dyDescent="0.25">
      <c r="A197" s="22">
        <v>201</v>
      </c>
      <c r="B197" s="22" t="s">
        <v>1016</v>
      </c>
      <c r="C197" s="52">
        <v>0</v>
      </c>
      <c r="D197" s="52">
        <v>0</v>
      </c>
      <c r="E197" s="22" t="s">
        <v>1014</v>
      </c>
      <c r="F197" s="22" t="s">
        <v>1015</v>
      </c>
    </row>
    <row r="198" spans="1:6" x14ac:dyDescent="0.25">
      <c r="A198" s="22">
        <v>202</v>
      </c>
      <c r="B198" s="22" t="s">
        <v>1016</v>
      </c>
      <c r="C198" s="52">
        <v>0</v>
      </c>
      <c r="D198" s="52">
        <v>0</v>
      </c>
      <c r="E198" s="22" t="s">
        <v>1014</v>
      </c>
      <c r="F198" s="22" t="s">
        <v>1015</v>
      </c>
    </row>
    <row r="199" spans="1:6" x14ac:dyDescent="0.25">
      <c r="A199" s="22">
        <v>203</v>
      </c>
      <c r="B199" s="22" t="s">
        <v>1016</v>
      </c>
      <c r="C199" s="52">
        <v>0</v>
      </c>
      <c r="D199" s="52">
        <v>0</v>
      </c>
      <c r="E199" s="22" t="s">
        <v>1014</v>
      </c>
      <c r="F199" s="22" t="s">
        <v>1015</v>
      </c>
    </row>
    <row r="200" spans="1:6" x14ac:dyDescent="0.25">
      <c r="A200" s="22">
        <v>204</v>
      </c>
      <c r="B200" s="22" t="s">
        <v>1016</v>
      </c>
      <c r="C200" s="52">
        <v>0</v>
      </c>
      <c r="D200" s="52">
        <v>0</v>
      </c>
      <c r="E200" s="22" t="s">
        <v>1014</v>
      </c>
      <c r="F200" s="22" t="s">
        <v>1015</v>
      </c>
    </row>
    <row r="201" spans="1:6" x14ac:dyDescent="0.25">
      <c r="A201" s="22">
        <v>205</v>
      </c>
      <c r="B201" s="22" t="s">
        <v>1016</v>
      </c>
      <c r="C201" s="52">
        <v>0</v>
      </c>
      <c r="D201" s="52">
        <v>0</v>
      </c>
      <c r="E201" s="22" t="s">
        <v>1014</v>
      </c>
      <c r="F201" s="22" t="s">
        <v>1015</v>
      </c>
    </row>
    <row r="202" spans="1:6" x14ac:dyDescent="0.25">
      <c r="A202" s="22">
        <v>206</v>
      </c>
      <c r="B202" s="22" t="s">
        <v>1016</v>
      </c>
      <c r="C202" s="52">
        <v>0</v>
      </c>
      <c r="D202" s="52">
        <v>0</v>
      </c>
      <c r="E202" s="22" t="s">
        <v>1014</v>
      </c>
      <c r="F202" s="22" t="s">
        <v>1015</v>
      </c>
    </row>
    <row r="203" spans="1:6" x14ac:dyDescent="0.25">
      <c r="A203" s="22">
        <v>207</v>
      </c>
      <c r="B203" s="22" t="s">
        <v>1016</v>
      </c>
      <c r="C203" s="52">
        <v>0</v>
      </c>
      <c r="D203" s="52">
        <v>0</v>
      </c>
      <c r="E203" s="22" t="s">
        <v>1014</v>
      </c>
      <c r="F203" s="22" t="s">
        <v>1015</v>
      </c>
    </row>
    <row r="204" spans="1:6" x14ac:dyDescent="0.25">
      <c r="A204" s="22">
        <v>208</v>
      </c>
      <c r="B204" s="22" t="s">
        <v>1016</v>
      </c>
      <c r="C204" s="52">
        <v>0</v>
      </c>
      <c r="D204" s="52">
        <v>0</v>
      </c>
      <c r="E204" s="22" t="s">
        <v>1014</v>
      </c>
      <c r="F204" s="22" t="s">
        <v>1015</v>
      </c>
    </row>
    <row r="205" spans="1:6" x14ac:dyDescent="0.25">
      <c r="A205" s="22">
        <v>209</v>
      </c>
      <c r="B205" s="22" t="s">
        <v>1016</v>
      </c>
      <c r="C205" s="52">
        <v>0</v>
      </c>
      <c r="D205" s="52">
        <v>0</v>
      </c>
      <c r="E205" s="22" t="s">
        <v>1014</v>
      </c>
      <c r="F205" s="22" t="s">
        <v>1015</v>
      </c>
    </row>
    <row r="206" spans="1:6" x14ac:dyDescent="0.25">
      <c r="A206" s="22">
        <v>210</v>
      </c>
      <c r="B206" s="22" t="s">
        <v>1016</v>
      </c>
      <c r="C206" s="52">
        <v>0</v>
      </c>
      <c r="D206" s="52">
        <v>0</v>
      </c>
      <c r="E206" s="22" t="s">
        <v>1014</v>
      </c>
      <c r="F206" s="22" t="s">
        <v>1015</v>
      </c>
    </row>
    <row r="207" spans="1:6" x14ac:dyDescent="0.25">
      <c r="A207" s="22">
        <v>211</v>
      </c>
      <c r="B207" s="22" t="s">
        <v>1016</v>
      </c>
      <c r="C207" s="52">
        <v>0</v>
      </c>
      <c r="D207" s="52">
        <v>0</v>
      </c>
      <c r="E207" s="22" t="s">
        <v>1014</v>
      </c>
      <c r="F207" s="22" t="s">
        <v>1015</v>
      </c>
    </row>
    <row r="208" spans="1:6" x14ac:dyDescent="0.25">
      <c r="A208" s="22">
        <v>212</v>
      </c>
      <c r="B208" s="22" t="s">
        <v>1016</v>
      </c>
      <c r="C208" s="52">
        <v>0</v>
      </c>
      <c r="D208" s="52">
        <v>0</v>
      </c>
      <c r="E208" s="22" t="s">
        <v>1014</v>
      </c>
      <c r="F208" s="22" t="s">
        <v>1015</v>
      </c>
    </row>
    <row r="209" spans="1:6" x14ac:dyDescent="0.25">
      <c r="A209" s="22">
        <v>213</v>
      </c>
      <c r="B209" s="22" t="s">
        <v>1016</v>
      </c>
      <c r="C209" s="52">
        <v>0</v>
      </c>
      <c r="D209" s="52">
        <v>0</v>
      </c>
      <c r="E209" s="22" t="s">
        <v>1014</v>
      </c>
      <c r="F209" s="22" t="s">
        <v>1015</v>
      </c>
    </row>
    <row r="210" spans="1:6" x14ac:dyDescent="0.25">
      <c r="A210" s="22">
        <v>214</v>
      </c>
      <c r="B210" s="22" t="s">
        <v>1016</v>
      </c>
      <c r="C210" s="52">
        <v>0</v>
      </c>
      <c r="D210" s="52">
        <v>0</v>
      </c>
      <c r="E210" s="22" t="s">
        <v>1014</v>
      </c>
      <c r="F210" s="22" t="s">
        <v>1015</v>
      </c>
    </row>
    <row r="211" spans="1:6" x14ac:dyDescent="0.25">
      <c r="A211" s="22">
        <v>215</v>
      </c>
      <c r="B211" s="22" t="s">
        <v>1016</v>
      </c>
      <c r="C211" s="52">
        <v>0</v>
      </c>
      <c r="D211" s="52">
        <v>0</v>
      </c>
      <c r="E211" s="22" t="s">
        <v>1014</v>
      </c>
      <c r="F211" s="22" t="s">
        <v>1015</v>
      </c>
    </row>
    <row r="212" spans="1:6" x14ac:dyDescent="0.25">
      <c r="A212" s="22">
        <v>216</v>
      </c>
      <c r="B212" s="22" t="s">
        <v>1016</v>
      </c>
      <c r="C212" s="52">
        <v>0</v>
      </c>
      <c r="D212" s="52">
        <v>0</v>
      </c>
      <c r="E212" s="22" t="s">
        <v>1014</v>
      </c>
      <c r="F212" s="22" t="s">
        <v>1015</v>
      </c>
    </row>
    <row r="213" spans="1:6" x14ac:dyDescent="0.25">
      <c r="A213" s="22">
        <v>217</v>
      </c>
      <c r="B213" s="22" t="s">
        <v>1016</v>
      </c>
      <c r="C213" s="52">
        <v>0</v>
      </c>
      <c r="D213" s="52">
        <v>0</v>
      </c>
      <c r="E213" s="22" t="s">
        <v>1014</v>
      </c>
      <c r="F213" s="22" t="s">
        <v>1015</v>
      </c>
    </row>
    <row r="214" spans="1:6" x14ac:dyDescent="0.25">
      <c r="A214" s="22">
        <v>218</v>
      </c>
      <c r="B214" s="22" t="s">
        <v>1016</v>
      </c>
      <c r="C214" s="52">
        <v>0</v>
      </c>
      <c r="D214" s="52">
        <v>0</v>
      </c>
      <c r="E214" s="22" t="s">
        <v>1014</v>
      </c>
      <c r="F214" s="22" t="s">
        <v>1015</v>
      </c>
    </row>
    <row r="215" spans="1:6" x14ac:dyDescent="0.25">
      <c r="A215" s="22">
        <v>219</v>
      </c>
      <c r="B215" s="22" t="s">
        <v>1016</v>
      </c>
      <c r="C215" s="52">
        <v>0</v>
      </c>
      <c r="D215" s="52">
        <v>0</v>
      </c>
      <c r="E215" s="22" t="s">
        <v>1014</v>
      </c>
      <c r="F215" s="22" t="s">
        <v>1015</v>
      </c>
    </row>
    <row r="216" spans="1:6" x14ac:dyDescent="0.25">
      <c r="A216" s="22">
        <v>220</v>
      </c>
      <c r="B216" s="22" t="s">
        <v>1016</v>
      </c>
      <c r="C216" s="52">
        <v>0</v>
      </c>
      <c r="D216" s="52">
        <v>0</v>
      </c>
      <c r="E216" s="22" t="s">
        <v>1014</v>
      </c>
      <c r="F216" s="22" t="s">
        <v>1015</v>
      </c>
    </row>
    <row r="217" spans="1:6" x14ac:dyDescent="0.25">
      <c r="A217" s="22">
        <v>221</v>
      </c>
      <c r="B217" s="22" t="s">
        <v>1016</v>
      </c>
      <c r="C217" s="52">
        <v>0</v>
      </c>
      <c r="D217" s="52">
        <v>0</v>
      </c>
      <c r="E217" s="22" t="s">
        <v>1014</v>
      </c>
      <c r="F217" s="22" t="s">
        <v>1015</v>
      </c>
    </row>
    <row r="218" spans="1:6" x14ac:dyDescent="0.25">
      <c r="A218" s="22">
        <v>222</v>
      </c>
      <c r="B218" s="22" t="s">
        <v>1016</v>
      </c>
      <c r="C218" s="52">
        <v>0</v>
      </c>
      <c r="D218" s="52">
        <v>0</v>
      </c>
      <c r="E218" s="22" t="s">
        <v>1014</v>
      </c>
      <c r="F218" s="22" t="s">
        <v>1015</v>
      </c>
    </row>
    <row r="219" spans="1:6" x14ac:dyDescent="0.25">
      <c r="A219" s="22">
        <v>223</v>
      </c>
      <c r="B219" s="22" t="s">
        <v>1016</v>
      </c>
      <c r="C219" s="52">
        <v>0</v>
      </c>
      <c r="D219" s="52">
        <v>0</v>
      </c>
      <c r="E219" s="22" t="s">
        <v>1014</v>
      </c>
      <c r="F219" s="22" t="s">
        <v>1015</v>
      </c>
    </row>
    <row r="220" spans="1:6" x14ac:dyDescent="0.25">
      <c r="A220" s="22">
        <v>224</v>
      </c>
      <c r="B220" s="22" t="s">
        <v>1016</v>
      </c>
      <c r="C220" s="52">
        <v>0</v>
      </c>
      <c r="D220" s="52">
        <v>0</v>
      </c>
      <c r="E220" s="22" t="s">
        <v>1014</v>
      </c>
      <c r="F220" s="22" t="s">
        <v>1015</v>
      </c>
    </row>
    <row r="221" spans="1:6" x14ac:dyDescent="0.25">
      <c r="A221" s="22">
        <v>225</v>
      </c>
      <c r="B221" s="22" t="s">
        <v>1016</v>
      </c>
      <c r="C221" s="52">
        <v>0</v>
      </c>
      <c r="D221" s="52">
        <v>0</v>
      </c>
      <c r="E221" s="22" t="s">
        <v>1014</v>
      </c>
      <c r="F221" s="22" t="s">
        <v>1015</v>
      </c>
    </row>
    <row r="222" spans="1:6" x14ac:dyDescent="0.25">
      <c r="A222" s="22">
        <v>226</v>
      </c>
      <c r="B222" s="22" t="s">
        <v>1016</v>
      </c>
      <c r="C222" s="52">
        <v>0</v>
      </c>
      <c r="D222" s="52">
        <v>0</v>
      </c>
      <c r="E222" s="22" t="s">
        <v>1014</v>
      </c>
      <c r="F222" s="22" t="s">
        <v>1015</v>
      </c>
    </row>
    <row r="223" spans="1:6" x14ac:dyDescent="0.25">
      <c r="A223" s="22">
        <v>227</v>
      </c>
      <c r="B223" s="22" t="s">
        <v>1016</v>
      </c>
      <c r="C223" s="52">
        <v>0</v>
      </c>
      <c r="D223" s="52">
        <v>0</v>
      </c>
      <c r="E223" s="22" t="s">
        <v>1014</v>
      </c>
      <c r="F223" s="22" t="s">
        <v>1015</v>
      </c>
    </row>
    <row r="224" spans="1:6" x14ac:dyDescent="0.25">
      <c r="A224" s="22">
        <v>228</v>
      </c>
      <c r="B224" s="22" t="s">
        <v>1016</v>
      </c>
      <c r="C224" s="52">
        <v>0</v>
      </c>
      <c r="D224" s="52">
        <v>0</v>
      </c>
      <c r="E224" s="22" t="s">
        <v>1014</v>
      </c>
      <c r="F224" s="22" t="s">
        <v>1015</v>
      </c>
    </row>
    <row r="225" spans="1:6" x14ac:dyDescent="0.25">
      <c r="A225" s="22">
        <v>229</v>
      </c>
      <c r="B225" s="22" t="s">
        <v>1016</v>
      </c>
      <c r="C225" s="52">
        <v>0</v>
      </c>
      <c r="D225" s="52">
        <v>0</v>
      </c>
      <c r="E225" s="22" t="s">
        <v>1014</v>
      </c>
      <c r="F225" s="22" t="s">
        <v>1015</v>
      </c>
    </row>
    <row r="226" spans="1:6" x14ac:dyDescent="0.25">
      <c r="A226" s="22">
        <v>230</v>
      </c>
      <c r="B226" s="22" t="s">
        <v>1016</v>
      </c>
      <c r="C226" s="52">
        <v>0</v>
      </c>
      <c r="D226" s="52">
        <v>0</v>
      </c>
      <c r="E226" s="22" t="s">
        <v>1014</v>
      </c>
      <c r="F226" s="22" t="s">
        <v>1015</v>
      </c>
    </row>
    <row r="227" spans="1:6" x14ac:dyDescent="0.25">
      <c r="A227" s="22">
        <v>231</v>
      </c>
      <c r="B227" s="22" t="s">
        <v>1016</v>
      </c>
      <c r="C227" s="52">
        <v>0</v>
      </c>
      <c r="D227" s="52">
        <v>0</v>
      </c>
      <c r="E227" s="22" t="s">
        <v>1014</v>
      </c>
      <c r="F227" s="22" t="s">
        <v>1015</v>
      </c>
    </row>
    <row r="228" spans="1:6" x14ac:dyDescent="0.25">
      <c r="A228" s="22">
        <v>232</v>
      </c>
      <c r="B228" s="22" t="s">
        <v>1016</v>
      </c>
      <c r="C228" s="52">
        <v>0</v>
      </c>
      <c r="D228" s="52">
        <v>0</v>
      </c>
      <c r="E228" s="22" t="s">
        <v>1014</v>
      </c>
      <c r="F228" s="22" t="s">
        <v>1015</v>
      </c>
    </row>
    <row r="229" spans="1:6" x14ac:dyDescent="0.25">
      <c r="A229" s="22">
        <v>233</v>
      </c>
      <c r="B229" s="22" t="s">
        <v>1016</v>
      </c>
      <c r="C229" s="52">
        <v>0</v>
      </c>
      <c r="D229" s="52">
        <v>0</v>
      </c>
      <c r="E229" s="22" t="s">
        <v>1014</v>
      </c>
      <c r="F229" s="22" t="s">
        <v>1015</v>
      </c>
    </row>
    <row r="230" spans="1:6" x14ac:dyDescent="0.25">
      <c r="A230" s="22">
        <v>234</v>
      </c>
      <c r="B230" s="22" t="s">
        <v>1016</v>
      </c>
      <c r="C230" s="52">
        <v>0</v>
      </c>
      <c r="D230" s="52">
        <v>0</v>
      </c>
      <c r="E230" s="22" t="s">
        <v>1014</v>
      </c>
      <c r="F230" s="22" t="s">
        <v>1015</v>
      </c>
    </row>
    <row r="231" spans="1:6" x14ac:dyDescent="0.25">
      <c r="A231" s="22">
        <v>235</v>
      </c>
      <c r="B231" s="22" t="s">
        <v>1016</v>
      </c>
      <c r="C231" s="52">
        <v>0</v>
      </c>
      <c r="D231" s="52">
        <v>0</v>
      </c>
      <c r="E231" s="22" t="s">
        <v>1014</v>
      </c>
      <c r="F231" s="22" t="s">
        <v>1015</v>
      </c>
    </row>
    <row r="232" spans="1:6" x14ac:dyDescent="0.25">
      <c r="A232" s="22">
        <v>236</v>
      </c>
      <c r="B232" s="22" t="s">
        <v>1016</v>
      </c>
      <c r="C232" s="52">
        <v>0</v>
      </c>
      <c r="D232" s="52">
        <v>0</v>
      </c>
      <c r="E232" s="22" t="s">
        <v>1014</v>
      </c>
      <c r="F232" s="22" t="s">
        <v>1015</v>
      </c>
    </row>
    <row r="233" spans="1:6" x14ac:dyDescent="0.25">
      <c r="A233" s="22">
        <v>237</v>
      </c>
      <c r="B233" s="22" t="s">
        <v>1016</v>
      </c>
      <c r="C233" s="52">
        <v>0</v>
      </c>
      <c r="D233" s="52">
        <v>0</v>
      </c>
      <c r="E233" s="22" t="s">
        <v>1014</v>
      </c>
      <c r="F233" s="22" t="s">
        <v>1015</v>
      </c>
    </row>
    <row r="234" spans="1:6" x14ac:dyDescent="0.25">
      <c r="A234" s="22">
        <v>238</v>
      </c>
      <c r="B234" s="22" t="s">
        <v>1016</v>
      </c>
      <c r="C234" s="52">
        <v>0</v>
      </c>
      <c r="D234" s="52">
        <v>0</v>
      </c>
      <c r="E234" s="22" t="s">
        <v>1014</v>
      </c>
      <c r="F234" s="22" t="s">
        <v>1015</v>
      </c>
    </row>
    <row r="235" spans="1:6" x14ac:dyDescent="0.25">
      <c r="A235" s="22">
        <v>239</v>
      </c>
      <c r="B235" s="22" t="s">
        <v>1016</v>
      </c>
      <c r="C235" s="52">
        <v>0</v>
      </c>
      <c r="D235" s="52">
        <v>0</v>
      </c>
      <c r="E235" s="22" t="s">
        <v>1014</v>
      </c>
      <c r="F235" s="22" t="s">
        <v>1015</v>
      </c>
    </row>
    <row r="236" spans="1:6" x14ac:dyDescent="0.25">
      <c r="A236" s="22">
        <v>240</v>
      </c>
      <c r="B236" s="22" t="s">
        <v>1016</v>
      </c>
      <c r="C236" s="52">
        <v>0</v>
      </c>
      <c r="D236" s="52">
        <v>0</v>
      </c>
      <c r="E236" s="22" t="s">
        <v>1014</v>
      </c>
      <c r="F236" s="22" t="s">
        <v>1015</v>
      </c>
    </row>
    <row r="237" spans="1:6" x14ac:dyDescent="0.25">
      <c r="A237" s="22">
        <v>241</v>
      </c>
      <c r="B237" s="22" t="s">
        <v>1016</v>
      </c>
      <c r="C237" s="52">
        <v>0</v>
      </c>
      <c r="D237" s="52">
        <v>0</v>
      </c>
      <c r="E237" s="22" t="s">
        <v>1014</v>
      </c>
      <c r="F237" s="22" t="s">
        <v>1015</v>
      </c>
    </row>
    <row r="238" spans="1:6" x14ac:dyDescent="0.25">
      <c r="A238" s="22">
        <v>242</v>
      </c>
      <c r="B238" s="22" t="s">
        <v>1016</v>
      </c>
      <c r="C238" s="52">
        <v>0</v>
      </c>
      <c r="D238" s="52">
        <v>0</v>
      </c>
      <c r="E238" s="22" t="s">
        <v>1014</v>
      </c>
      <c r="F238" s="22" t="s">
        <v>1015</v>
      </c>
    </row>
    <row r="239" spans="1:6" x14ac:dyDescent="0.25">
      <c r="A239" s="37">
        <v>243</v>
      </c>
      <c r="B239" s="37" t="s">
        <v>1016</v>
      </c>
      <c r="C239" s="52">
        <v>0</v>
      </c>
      <c r="D239" s="52">
        <v>0</v>
      </c>
      <c r="E239" s="22" t="s">
        <v>1014</v>
      </c>
      <c r="F239" s="37" t="s">
        <v>1015</v>
      </c>
    </row>
    <row r="240" spans="1:6" x14ac:dyDescent="0.25">
      <c r="A240" s="22">
        <v>244</v>
      </c>
      <c r="B240" s="22" t="s">
        <v>1016</v>
      </c>
      <c r="C240" s="52">
        <v>0</v>
      </c>
      <c r="D240" s="52">
        <v>0</v>
      </c>
      <c r="E240" s="22" t="s">
        <v>1014</v>
      </c>
      <c r="F240" s="22" t="s">
        <v>1015</v>
      </c>
    </row>
    <row r="241" spans="1:6" x14ac:dyDescent="0.25">
      <c r="A241" s="22">
        <v>245</v>
      </c>
      <c r="B241" s="22" t="s">
        <v>1016</v>
      </c>
      <c r="C241" s="52">
        <v>0</v>
      </c>
      <c r="D241" s="52">
        <v>0</v>
      </c>
      <c r="E241" s="22" t="s">
        <v>1014</v>
      </c>
      <c r="F241" s="22" t="s">
        <v>1015</v>
      </c>
    </row>
    <row r="242" spans="1:6" x14ac:dyDescent="0.25">
      <c r="A242" s="22">
        <v>246</v>
      </c>
      <c r="B242" s="22" t="s">
        <v>1016</v>
      </c>
      <c r="C242" s="52">
        <v>0</v>
      </c>
      <c r="D242" s="52">
        <v>0</v>
      </c>
      <c r="E242" s="22" t="s">
        <v>1014</v>
      </c>
      <c r="F242" s="22" t="s">
        <v>1015</v>
      </c>
    </row>
    <row r="243" spans="1:6" x14ac:dyDescent="0.25">
      <c r="A243" s="22">
        <v>247</v>
      </c>
      <c r="B243" s="22" t="s">
        <v>1016</v>
      </c>
      <c r="C243" s="52">
        <v>0</v>
      </c>
      <c r="D243" s="52">
        <v>0</v>
      </c>
      <c r="E243" s="22" t="s">
        <v>1014</v>
      </c>
      <c r="F243" s="22" t="s">
        <v>1015</v>
      </c>
    </row>
    <row r="244" spans="1:6" x14ac:dyDescent="0.25">
      <c r="A244" s="22">
        <v>248</v>
      </c>
      <c r="B244" s="22" t="s">
        <v>1016</v>
      </c>
      <c r="C244" s="52">
        <v>0</v>
      </c>
      <c r="D244" s="52">
        <v>0</v>
      </c>
      <c r="E244" s="22" t="s">
        <v>1014</v>
      </c>
      <c r="F244" s="22" t="s">
        <v>1015</v>
      </c>
    </row>
    <row r="245" spans="1:6" x14ac:dyDescent="0.25">
      <c r="A245" s="22">
        <v>249</v>
      </c>
      <c r="B245" s="22" t="s">
        <v>1016</v>
      </c>
      <c r="C245" s="52">
        <v>0</v>
      </c>
      <c r="D245" s="52">
        <v>0</v>
      </c>
      <c r="E245" s="22" t="s">
        <v>1014</v>
      </c>
      <c r="F245" s="22" t="s">
        <v>1015</v>
      </c>
    </row>
    <row r="246" spans="1:6" x14ac:dyDescent="0.25">
      <c r="A246" s="22">
        <v>250</v>
      </c>
      <c r="B246" s="22" t="s">
        <v>1016</v>
      </c>
      <c r="C246" s="52">
        <v>0</v>
      </c>
      <c r="D246" s="52">
        <v>0</v>
      </c>
      <c r="E246" s="22" t="s">
        <v>1014</v>
      </c>
      <c r="F246" s="22" t="s">
        <v>1015</v>
      </c>
    </row>
    <row r="247" spans="1:6" x14ac:dyDescent="0.25">
      <c r="A247" s="22">
        <v>251</v>
      </c>
      <c r="B247" s="22" t="s">
        <v>1016</v>
      </c>
      <c r="C247" s="52">
        <v>0</v>
      </c>
      <c r="D247" s="52">
        <v>0</v>
      </c>
      <c r="E247" s="22" t="s">
        <v>1014</v>
      </c>
      <c r="F247" s="22" t="s">
        <v>1015</v>
      </c>
    </row>
    <row r="248" spans="1:6" x14ac:dyDescent="0.25">
      <c r="A248" s="22">
        <v>252</v>
      </c>
      <c r="B248" s="22" t="s">
        <v>1016</v>
      </c>
      <c r="C248" s="52">
        <v>0</v>
      </c>
      <c r="D248" s="52">
        <v>0</v>
      </c>
      <c r="E248" s="22" t="s">
        <v>1014</v>
      </c>
      <c r="F248" s="22" t="s">
        <v>1015</v>
      </c>
    </row>
    <row r="249" spans="1:6" x14ac:dyDescent="0.25">
      <c r="A249" s="22">
        <v>253</v>
      </c>
      <c r="B249" s="22" t="s">
        <v>1016</v>
      </c>
      <c r="C249" s="52">
        <v>0</v>
      </c>
      <c r="D249" s="52">
        <v>0</v>
      </c>
      <c r="E249" s="22" t="s">
        <v>1014</v>
      </c>
      <c r="F249" s="22" t="s">
        <v>1015</v>
      </c>
    </row>
    <row r="250" spans="1:6" x14ac:dyDescent="0.25">
      <c r="A250" s="22">
        <v>254</v>
      </c>
      <c r="B250" s="22" t="s">
        <v>1016</v>
      </c>
      <c r="C250" s="52">
        <v>0</v>
      </c>
      <c r="D250" s="52">
        <v>0</v>
      </c>
      <c r="E250" s="22" t="s">
        <v>1014</v>
      </c>
      <c r="F250" s="22" t="s">
        <v>1015</v>
      </c>
    </row>
    <row r="251" spans="1:6" x14ac:dyDescent="0.25">
      <c r="A251" s="22">
        <v>255</v>
      </c>
      <c r="B251" s="22" t="s">
        <v>1016</v>
      </c>
      <c r="C251" s="52">
        <v>0</v>
      </c>
      <c r="D251" s="52">
        <v>0</v>
      </c>
      <c r="E251" s="22" t="s">
        <v>1014</v>
      </c>
      <c r="F251" s="22" t="s">
        <v>1015</v>
      </c>
    </row>
    <row r="252" spans="1:6" x14ac:dyDescent="0.25">
      <c r="A252" s="22">
        <v>256</v>
      </c>
      <c r="B252" s="22" t="s">
        <v>1016</v>
      </c>
      <c r="C252" s="52">
        <v>0</v>
      </c>
      <c r="D252" s="52">
        <v>0</v>
      </c>
      <c r="E252" s="22" t="s">
        <v>1014</v>
      </c>
      <c r="F252" s="22" t="s">
        <v>1015</v>
      </c>
    </row>
    <row r="253" spans="1:6" x14ac:dyDescent="0.25">
      <c r="A253" s="22">
        <v>257</v>
      </c>
      <c r="B253" s="22" t="s">
        <v>1016</v>
      </c>
      <c r="C253" s="52">
        <v>0</v>
      </c>
      <c r="D253" s="52">
        <v>0</v>
      </c>
      <c r="E253" s="22" t="s">
        <v>1014</v>
      </c>
      <c r="F253" s="22" t="s">
        <v>1015</v>
      </c>
    </row>
    <row r="254" spans="1:6" x14ac:dyDescent="0.25">
      <c r="A254" s="22">
        <v>258</v>
      </c>
      <c r="B254" s="22" t="s">
        <v>1016</v>
      </c>
      <c r="C254" s="52">
        <v>0</v>
      </c>
      <c r="D254" s="52">
        <v>0</v>
      </c>
      <c r="E254" s="22" t="s">
        <v>1014</v>
      </c>
      <c r="F254" s="22" t="s">
        <v>1015</v>
      </c>
    </row>
    <row r="255" spans="1:6" x14ac:dyDescent="0.25">
      <c r="A255" s="22">
        <v>259</v>
      </c>
      <c r="B255" s="22" t="s">
        <v>1016</v>
      </c>
      <c r="C255" s="52">
        <v>0</v>
      </c>
      <c r="D255" s="52">
        <v>0</v>
      </c>
      <c r="E255" s="22" t="s">
        <v>1014</v>
      </c>
      <c r="F255" s="22" t="s">
        <v>1015</v>
      </c>
    </row>
    <row r="256" spans="1:6" x14ac:dyDescent="0.25">
      <c r="A256" s="22">
        <v>260</v>
      </c>
      <c r="B256" s="22" t="s">
        <v>1016</v>
      </c>
      <c r="C256" s="52">
        <v>0</v>
      </c>
      <c r="D256" s="52">
        <v>0</v>
      </c>
      <c r="E256" s="22" t="s">
        <v>1014</v>
      </c>
      <c r="F256" s="22" t="s">
        <v>1015</v>
      </c>
    </row>
    <row r="257" spans="1:6" x14ac:dyDescent="0.25">
      <c r="A257" s="22">
        <v>261</v>
      </c>
      <c r="B257" s="22" t="s">
        <v>1016</v>
      </c>
      <c r="C257" s="52">
        <v>0</v>
      </c>
      <c r="D257" s="52">
        <v>0</v>
      </c>
      <c r="E257" s="22" t="s">
        <v>1014</v>
      </c>
      <c r="F257" s="22" t="s">
        <v>1015</v>
      </c>
    </row>
    <row r="258" spans="1:6" x14ac:dyDescent="0.25">
      <c r="A258" s="22">
        <v>262</v>
      </c>
      <c r="B258" s="22" t="s">
        <v>1016</v>
      </c>
      <c r="C258" s="52">
        <v>0</v>
      </c>
      <c r="D258" s="52">
        <v>0</v>
      </c>
      <c r="E258" s="22" t="s">
        <v>1014</v>
      </c>
      <c r="F258" s="22" t="s">
        <v>1015</v>
      </c>
    </row>
    <row r="259" spans="1:6" x14ac:dyDescent="0.25">
      <c r="A259" s="22">
        <v>263</v>
      </c>
      <c r="B259" s="22" t="s">
        <v>1016</v>
      </c>
      <c r="C259" s="52">
        <v>0</v>
      </c>
      <c r="D259" s="52">
        <v>0</v>
      </c>
      <c r="E259" s="22" t="s">
        <v>1014</v>
      </c>
      <c r="F259" s="22" t="s">
        <v>1015</v>
      </c>
    </row>
    <row r="260" spans="1:6" x14ac:dyDescent="0.25">
      <c r="A260" s="22">
        <v>264</v>
      </c>
      <c r="B260" s="22" t="s">
        <v>1016</v>
      </c>
      <c r="C260" s="52">
        <v>0</v>
      </c>
      <c r="D260" s="52">
        <v>0</v>
      </c>
      <c r="E260" s="22" t="s">
        <v>1014</v>
      </c>
      <c r="F260" s="22" t="s">
        <v>1015</v>
      </c>
    </row>
    <row r="261" spans="1:6" x14ac:dyDescent="0.25">
      <c r="A261" s="22">
        <v>265</v>
      </c>
      <c r="B261" s="22" t="s">
        <v>1016</v>
      </c>
      <c r="C261" s="52">
        <v>0</v>
      </c>
      <c r="D261" s="52">
        <v>0</v>
      </c>
      <c r="E261" s="22" t="s">
        <v>1014</v>
      </c>
      <c r="F261" s="22" t="s">
        <v>1015</v>
      </c>
    </row>
    <row r="262" spans="1:6" x14ac:dyDescent="0.25">
      <c r="A262" s="22">
        <v>266</v>
      </c>
      <c r="B262" s="22" t="s">
        <v>1016</v>
      </c>
      <c r="C262" s="52">
        <v>0</v>
      </c>
      <c r="D262" s="52">
        <v>0</v>
      </c>
      <c r="E262" s="22" t="s">
        <v>1014</v>
      </c>
      <c r="F262" s="22" t="s">
        <v>1015</v>
      </c>
    </row>
    <row r="263" spans="1:6" x14ac:dyDescent="0.25">
      <c r="A263" s="22">
        <v>267</v>
      </c>
      <c r="B263" s="22" t="s">
        <v>1016</v>
      </c>
      <c r="C263" s="52">
        <v>0</v>
      </c>
      <c r="D263" s="52">
        <v>0</v>
      </c>
      <c r="E263" s="22" t="s">
        <v>1014</v>
      </c>
      <c r="F263" s="22" t="s">
        <v>1015</v>
      </c>
    </row>
    <row r="264" spans="1:6" x14ac:dyDescent="0.25">
      <c r="A264" s="22">
        <v>268</v>
      </c>
      <c r="B264" s="22" t="s">
        <v>1016</v>
      </c>
      <c r="C264" s="52">
        <v>0</v>
      </c>
      <c r="D264" s="52">
        <v>0</v>
      </c>
      <c r="E264" s="22" t="s">
        <v>1014</v>
      </c>
      <c r="F264" s="22" t="s">
        <v>1015</v>
      </c>
    </row>
    <row r="265" spans="1:6" x14ac:dyDescent="0.25">
      <c r="A265" s="22">
        <v>269</v>
      </c>
      <c r="B265" s="22" t="s">
        <v>1016</v>
      </c>
      <c r="C265" s="52">
        <v>0</v>
      </c>
      <c r="D265" s="52">
        <v>0</v>
      </c>
      <c r="E265" s="22" t="s">
        <v>1014</v>
      </c>
      <c r="F265" s="22" t="s">
        <v>1015</v>
      </c>
    </row>
    <row r="266" spans="1:6" x14ac:dyDescent="0.25">
      <c r="A266" s="22">
        <v>270</v>
      </c>
      <c r="B266" s="22" t="s">
        <v>1016</v>
      </c>
      <c r="C266" s="52">
        <v>0</v>
      </c>
      <c r="D266" s="52">
        <v>0</v>
      </c>
      <c r="E266" s="22" t="s">
        <v>1014</v>
      </c>
      <c r="F266" s="22" t="s">
        <v>1015</v>
      </c>
    </row>
    <row r="267" spans="1:6" x14ac:dyDescent="0.25">
      <c r="A267" s="22">
        <v>271</v>
      </c>
      <c r="B267" s="22" t="s">
        <v>1016</v>
      </c>
      <c r="C267" s="52">
        <v>0</v>
      </c>
      <c r="D267" s="52">
        <v>0</v>
      </c>
      <c r="E267" s="22" t="s">
        <v>1014</v>
      </c>
      <c r="F267" s="22" t="s">
        <v>1015</v>
      </c>
    </row>
    <row r="268" spans="1:6" x14ac:dyDescent="0.25">
      <c r="A268" s="22">
        <v>272</v>
      </c>
      <c r="B268" s="22" t="s">
        <v>1016</v>
      </c>
      <c r="C268" s="52">
        <v>0</v>
      </c>
      <c r="D268" s="52">
        <v>0</v>
      </c>
      <c r="E268" s="22" t="s">
        <v>1014</v>
      </c>
      <c r="F268" s="22" t="s">
        <v>1015</v>
      </c>
    </row>
    <row r="269" spans="1:6" x14ac:dyDescent="0.25">
      <c r="A269" s="22">
        <v>273</v>
      </c>
      <c r="B269" s="22" t="s">
        <v>1016</v>
      </c>
      <c r="C269" s="52">
        <v>0</v>
      </c>
      <c r="D269" s="52">
        <v>0</v>
      </c>
      <c r="E269" s="22" t="s">
        <v>1014</v>
      </c>
      <c r="F269" s="22" t="s">
        <v>1015</v>
      </c>
    </row>
    <row r="270" spans="1:6" x14ac:dyDescent="0.25">
      <c r="A270" s="22">
        <v>274</v>
      </c>
      <c r="B270" s="22" t="s">
        <v>1016</v>
      </c>
      <c r="C270" s="52">
        <v>0</v>
      </c>
      <c r="D270" s="52">
        <v>0</v>
      </c>
      <c r="E270" s="22" t="s">
        <v>1014</v>
      </c>
      <c r="F270" s="22" t="s">
        <v>1015</v>
      </c>
    </row>
    <row r="271" spans="1:6" x14ac:dyDescent="0.25">
      <c r="A271" s="22">
        <v>275</v>
      </c>
      <c r="B271" s="22" t="s">
        <v>1016</v>
      </c>
      <c r="C271" s="52">
        <v>0</v>
      </c>
      <c r="D271" s="52">
        <v>0</v>
      </c>
      <c r="E271" s="22" t="s">
        <v>1014</v>
      </c>
      <c r="F271" s="22" t="s">
        <v>1015</v>
      </c>
    </row>
    <row r="272" spans="1:6" x14ac:dyDescent="0.25">
      <c r="A272" s="22">
        <v>276</v>
      </c>
      <c r="B272" s="22" t="s">
        <v>1016</v>
      </c>
      <c r="C272" s="52">
        <v>0</v>
      </c>
      <c r="D272" s="52">
        <v>0</v>
      </c>
      <c r="E272" s="22" t="s">
        <v>1014</v>
      </c>
      <c r="F272" s="22" t="s">
        <v>1015</v>
      </c>
    </row>
    <row r="273" spans="1:6" x14ac:dyDescent="0.25">
      <c r="A273" s="22">
        <v>277</v>
      </c>
      <c r="B273" s="22" t="s">
        <v>1016</v>
      </c>
      <c r="C273" s="52">
        <v>0</v>
      </c>
      <c r="D273" s="52">
        <v>0</v>
      </c>
      <c r="E273" s="22" t="s">
        <v>1014</v>
      </c>
      <c r="F273" s="22" t="s">
        <v>1015</v>
      </c>
    </row>
    <row r="274" spans="1:6" x14ac:dyDescent="0.25">
      <c r="A274" s="22">
        <v>278</v>
      </c>
      <c r="B274" s="22" t="s">
        <v>1016</v>
      </c>
      <c r="C274" s="52">
        <v>0</v>
      </c>
      <c r="D274" s="52">
        <v>0</v>
      </c>
      <c r="E274" s="22" t="s">
        <v>1014</v>
      </c>
      <c r="F274" s="22" t="s">
        <v>1015</v>
      </c>
    </row>
    <row r="275" spans="1:6" x14ac:dyDescent="0.25">
      <c r="A275" s="22">
        <v>279</v>
      </c>
      <c r="B275" s="22" t="s">
        <v>1016</v>
      </c>
      <c r="C275" s="52">
        <v>0</v>
      </c>
      <c r="D275" s="52">
        <v>0</v>
      </c>
      <c r="E275" s="22" t="s">
        <v>1014</v>
      </c>
      <c r="F275" s="22" t="s">
        <v>1015</v>
      </c>
    </row>
    <row r="276" spans="1:6" x14ac:dyDescent="0.25">
      <c r="A276" s="22">
        <v>280</v>
      </c>
      <c r="B276" s="22" t="s">
        <v>1016</v>
      </c>
      <c r="C276" s="52">
        <v>0</v>
      </c>
      <c r="D276" s="52">
        <v>0</v>
      </c>
      <c r="E276" s="22" t="s">
        <v>1014</v>
      </c>
      <c r="F276" s="22" t="s">
        <v>1015</v>
      </c>
    </row>
    <row r="277" spans="1:6" x14ac:dyDescent="0.25">
      <c r="A277" s="22">
        <v>281</v>
      </c>
      <c r="B277" s="22" t="s">
        <v>1016</v>
      </c>
      <c r="C277" s="52">
        <v>0</v>
      </c>
      <c r="D277" s="52">
        <v>0</v>
      </c>
      <c r="E277" s="22" t="s">
        <v>1014</v>
      </c>
      <c r="F277" s="22" t="s">
        <v>1015</v>
      </c>
    </row>
    <row r="278" spans="1:6" x14ac:dyDescent="0.25">
      <c r="A278" s="22">
        <v>282</v>
      </c>
      <c r="B278" s="22" t="s">
        <v>1016</v>
      </c>
      <c r="C278" s="52">
        <v>0</v>
      </c>
      <c r="D278" s="52">
        <v>0</v>
      </c>
      <c r="E278" s="22" t="s">
        <v>1014</v>
      </c>
      <c r="F278" s="22" t="s">
        <v>1015</v>
      </c>
    </row>
    <row r="279" spans="1:6" x14ac:dyDescent="0.25">
      <c r="A279" s="22">
        <v>283</v>
      </c>
      <c r="B279" s="22" t="s">
        <v>1016</v>
      </c>
      <c r="C279" s="52">
        <v>0</v>
      </c>
      <c r="D279" s="52">
        <v>0</v>
      </c>
      <c r="E279" s="22" t="s">
        <v>1014</v>
      </c>
      <c r="F279" s="22" t="s">
        <v>1015</v>
      </c>
    </row>
    <row r="280" spans="1:6" x14ac:dyDescent="0.25">
      <c r="A280" s="22">
        <v>284</v>
      </c>
      <c r="B280" s="22" t="s">
        <v>1016</v>
      </c>
      <c r="C280" s="52">
        <v>0</v>
      </c>
      <c r="D280" s="52">
        <v>0</v>
      </c>
      <c r="E280" s="22" t="s">
        <v>1014</v>
      </c>
      <c r="F280" s="22" t="s">
        <v>1015</v>
      </c>
    </row>
    <row r="281" spans="1:6" x14ac:dyDescent="0.25">
      <c r="A281" s="22">
        <v>285</v>
      </c>
      <c r="B281" s="22" t="s">
        <v>1016</v>
      </c>
      <c r="C281" s="52">
        <v>0</v>
      </c>
      <c r="D281" s="52">
        <v>0</v>
      </c>
      <c r="E281" s="22" t="s">
        <v>1014</v>
      </c>
      <c r="F281" s="22" t="s">
        <v>1015</v>
      </c>
    </row>
    <row r="282" spans="1:6" x14ac:dyDescent="0.25">
      <c r="A282" s="22">
        <v>286</v>
      </c>
      <c r="B282" s="22" t="s">
        <v>1016</v>
      </c>
      <c r="C282" s="52">
        <v>0</v>
      </c>
      <c r="D282" s="52">
        <v>0</v>
      </c>
      <c r="E282" s="22" t="s">
        <v>1014</v>
      </c>
      <c r="F282" s="22" t="s">
        <v>1015</v>
      </c>
    </row>
    <row r="283" spans="1:6" x14ac:dyDescent="0.25">
      <c r="A283" s="22">
        <v>287</v>
      </c>
      <c r="B283" s="22" t="s">
        <v>1016</v>
      </c>
      <c r="C283" s="52">
        <v>0</v>
      </c>
      <c r="D283" s="52">
        <v>0</v>
      </c>
      <c r="E283" s="22" t="s">
        <v>1014</v>
      </c>
      <c r="F283" s="22" t="s">
        <v>1015</v>
      </c>
    </row>
    <row r="284" spans="1:6" x14ac:dyDescent="0.25">
      <c r="A284" s="22">
        <v>288</v>
      </c>
      <c r="B284" s="22" t="s">
        <v>1016</v>
      </c>
      <c r="C284" s="52">
        <v>0</v>
      </c>
      <c r="D284" s="52">
        <v>0</v>
      </c>
      <c r="E284" s="22" t="s">
        <v>1014</v>
      </c>
      <c r="F284" s="22" t="s">
        <v>1015</v>
      </c>
    </row>
    <row r="285" spans="1:6" x14ac:dyDescent="0.25">
      <c r="A285" s="22">
        <v>289</v>
      </c>
      <c r="B285" s="22" t="s">
        <v>1016</v>
      </c>
      <c r="C285" s="52">
        <v>0</v>
      </c>
      <c r="D285" s="52">
        <v>0</v>
      </c>
      <c r="E285" s="22" t="s">
        <v>1014</v>
      </c>
      <c r="F285" s="22" t="s">
        <v>1015</v>
      </c>
    </row>
    <row r="286" spans="1:6" x14ac:dyDescent="0.25">
      <c r="A286" s="22">
        <v>290</v>
      </c>
      <c r="B286" s="22" t="s">
        <v>1016</v>
      </c>
      <c r="C286" s="52">
        <v>0</v>
      </c>
      <c r="D286" s="52">
        <v>0</v>
      </c>
      <c r="E286" s="22" t="s">
        <v>1014</v>
      </c>
      <c r="F286" s="22" t="s">
        <v>1015</v>
      </c>
    </row>
    <row r="287" spans="1:6" x14ac:dyDescent="0.25">
      <c r="A287" s="22">
        <v>291</v>
      </c>
      <c r="B287" s="22" t="s">
        <v>1016</v>
      </c>
      <c r="C287" s="52">
        <v>0</v>
      </c>
      <c r="D287" s="52">
        <v>0</v>
      </c>
      <c r="E287" s="22" t="s">
        <v>1014</v>
      </c>
      <c r="F287" s="22" t="s">
        <v>1015</v>
      </c>
    </row>
    <row r="288" spans="1:6" x14ac:dyDescent="0.25">
      <c r="A288" s="22">
        <v>292</v>
      </c>
      <c r="B288" s="22" t="s">
        <v>1016</v>
      </c>
      <c r="C288" s="52">
        <v>0</v>
      </c>
      <c r="D288" s="52">
        <v>0</v>
      </c>
      <c r="E288" s="22" t="s">
        <v>1014</v>
      </c>
      <c r="F288" s="22" t="s">
        <v>1015</v>
      </c>
    </row>
    <row r="289" spans="1:6" x14ac:dyDescent="0.25">
      <c r="A289" s="22">
        <v>293</v>
      </c>
      <c r="B289" s="22" t="s">
        <v>1016</v>
      </c>
      <c r="C289" s="52">
        <v>0</v>
      </c>
      <c r="D289" s="52">
        <v>0</v>
      </c>
      <c r="E289" s="22" t="s">
        <v>1014</v>
      </c>
      <c r="F289" s="22" t="s">
        <v>1015</v>
      </c>
    </row>
    <row r="290" spans="1:6" x14ac:dyDescent="0.25">
      <c r="A290" s="22">
        <v>294</v>
      </c>
      <c r="B290" s="22" t="s">
        <v>1016</v>
      </c>
      <c r="C290" s="52">
        <v>0</v>
      </c>
      <c r="D290" s="52">
        <v>0</v>
      </c>
      <c r="E290" s="22" t="s">
        <v>1014</v>
      </c>
      <c r="F290" s="22" t="s">
        <v>1015</v>
      </c>
    </row>
    <row r="291" spans="1:6" x14ac:dyDescent="0.25">
      <c r="A291" s="22">
        <v>295</v>
      </c>
      <c r="B291" s="22" t="s">
        <v>1016</v>
      </c>
      <c r="C291" s="52">
        <v>0</v>
      </c>
      <c r="D291" s="52">
        <v>0</v>
      </c>
      <c r="E291" s="22" t="s">
        <v>1014</v>
      </c>
      <c r="F291" s="22" t="s">
        <v>1015</v>
      </c>
    </row>
    <row r="292" spans="1:6" x14ac:dyDescent="0.25">
      <c r="A292" s="22">
        <v>296</v>
      </c>
      <c r="B292" s="22" t="s">
        <v>1016</v>
      </c>
      <c r="C292" s="52">
        <v>0</v>
      </c>
      <c r="D292" s="52">
        <v>0</v>
      </c>
      <c r="E292" s="22" t="s">
        <v>1014</v>
      </c>
      <c r="F292" s="22" t="s">
        <v>1015</v>
      </c>
    </row>
    <row r="293" spans="1:6" x14ac:dyDescent="0.25">
      <c r="A293" s="22">
        <v>297</v>
      </c>
      <c r="B293" s="22" t="s">
        <v>1016</v>
      </c>
      <c r="C293" s="52">
        <v>0</v>
      </c>
      <c r="D293" s="52">
        <v>0</v>
      </c>
      <c r="E293" s="22" t="s">
        <v>1014</v>
      </c>
      <c r="F293" s="22" t="s">
        <v>1015</v>
      </c>
    </row>
    <row r="294" spans="1:6" x14ac:dyDescent="0.25">
      <c r="A294" s="22">
        <v>298</v>
      </c>
      <c r="B294" s="22" t="s">
        <v>1016</v>
      </c>
      <c r="C294" s="52">
        <v>0</v>
      </c>
      <c r="D294" s="52">
        <v>0</v>
      </c>
      <c r="E294" s="22" t="s">
        <v>1014</v>
      </c>
      <c r="F294" s="22" t="s">
        <v>1015</v>
      </c>
    </row>
    <row r="295" spans="1:6" x14ac:dyDescent="0.25">
      <c r="A295" s="22">
        <v>299</v>
      </c>
      <c r="B295" s="22" t="s">
        <v>1016</v>
      </c>
      <c r="C295" s="52">
        <v>0</v>
      </c>
      <c r="D295" s="52">
        <v>0</v>
      </c>
      <c r="E295" s="22" t="s">
        <v>1014</v>
      </c>
      <c r="F295" s="22" t="s">
        <v>1015</v>
      </c>
    </row>
    <row r="296" spans="1:6" x14ac:dyDescent="0.25">
      <c r="A296" s="22">
        <v>300</v>
      </c>
      <c r="B296" s="22" t="s">
        <v>1016</v>
      </c>
      <c r="C296" s="52">
        <v>0</v>
      </c>
      <c r="D296" s="52">
        <v>0</v>
      </c>
      <c r="E296" s="22" t="s">
        <v>1014</v>
      </c>
      <c r="F296" s="22" t="s">
        <v>1015</v>
      </c>
    </row>
    <row r="297" spans="1:6" x14ac:dyDescent="0.25">
      <c r="A297" s="22">
        <v>301</v>
      </c>
      <c r="B297" s="22" t="s">
        <v>1016</v>
      </c>
      <c r="C297" s="52">
        <v>0</v>
      </c>
      <c r="D297" s="52">
        <v>0</v>
      </c>
      <c r="E297" s="22" t="s">
        <v>1014</v>
      </c>
      <c r="F297" s="22" t="s">
        <v>1015</v>
      </c>
    </row>
    <row r="298" spans="1:6" x14ac:dyDescent="0.25">
      <c r="A298" s="22">
        <v>302</v>
      </c>
      <c r="B298" s="22" t="s">
        <v>1016</v>
      </c>
      <c r="C298" s="52">
        <v>0</v>
      </c>
      <c r="D298" s="52">
        <v>0</v>
      </c>
      <c r="E298" s="22" t="s">
        <v>1014</v>
      </c>
      <c r="F298" s="22" t="s">
        <v>1015</v>
      </c>
    </row>
    <row r="299" spans="1:6" x14ac:dyDescent="0.25">
      <c r="A299" s="22">
        <v>303</v>
      </c>
      <c r="B299" s="22" t="s">
        <v>1016</v>
      </c>
      <c r="C299" s="52">
        <v>0</v>
      </c>
      <c r="D299" s="52">
        <v>0</v>
      </c>
      <c r="E299" s="22" t="s">
        <v>1014</v>
      </c>
      <c r="F299" s="22" t="s">
        <v>1015</v>
      </c>
    </row>
    <row r="300" spans="1:6" x14ac:dyDescent="0.25">
      <c r="A300" s="22">
        <v>304</v>
      </c>
      <c r="B300" s="22" t="s">
        <v>1016</v>
      </c>
      <c r="C300" s="52">
        <v>0</v>
      </c>
      <c r="D300" s="52">
        <v>0</v>
      </c>
      <c r="E300" s="22" t="s">
        <v>1014</v>
      </c>
      <c r="F300" s="22" t="s">
        <v>1015</v>
      </c>
    </row>
    <row r="301" spans="1:6" x14ac:dyDescent="0.25">
      <c r="A301" s="22">
        <v>305</v>
      </c>
      <c r="B301" s="22" t="s">
        <v>1016</v>
      </c>
      <c r="C301" s="52">
        <v>0</v>
      </c>
      <c r="D301" s="52">
        <v>0</v>
      </c>
      <c r="E301" s="22" t="s">
        <v>1014</v>
      </c>
      <c r="F301" s="22" t="s">
        <v>1015</v>
      </c>
    </row>
    <row r="302" spans="1:6" x14ac:dyDescent="0.25">
      <c r="A302" s="22">
        <v>306</v>
      </c>
      <c r="B302" s="22" t="s">
        <v>1016</v>
      </c>
      <c r="C302" s="52">
        <v>0</v>
      </c>
      <c r="D302" s="52">
        <v>0</v>
      </c>
      <c r="E302" s="22" t="s">
        <v>1014</v>
      </c>
      <c r="F302" s="22" t="s">
        <v>1015</v>
      </c>
    </row>
    <row r="303" spans="1:6" x14ac:dyDescent="0.25">
      <c r="A303" s="22">
        <v>307</v>
      </c>
      <c r="B303" s="22" t="s">
        <v>1016</v>
      </c>
      <c r="C303" s="52">
        <v>0</v>
      </c>
      <c r="D303" s="52">
        <v>0</v>
      </c>
      <c r="E303" s="22" t="s">
        <v>1014</v>
      </c>
      <c r="F303" s="22" t="s">
        <v>1015</v>
      </c>
    </row>
    <row r="304" spans="1:6" x14ac:dyDescent="0.25">
      <c r="A304" s="22">
        <v>308</v>
      </c>
      <c r="B304" s="22" t="s">
        <v>1016</v>
      </c>
      <c r="C304" s="52">
        <v>0</v>
      </c>
      <c r="D304" s="52">
        <v>0</v>
      </c>
      <c r="E304" s="22" t="s">
        <v>1014</v>
      </c>
      <c r="F304" s="22" t="s">
        <v>1015</v>
      </c>
    </row>
    <row r="305" spans="1:6" x14ac:dyDescent="0.25">
      <c r="A305" s="22">
        <v>309</v>
      </c>
      <c r="B305" s="22" t="s">
        <v>1016</v>
      </c>
      <c r="C305" s="52">
        <v>0</v>
      </c>
      <c r="D305" s="52">
        <v>0</v>
      </c>
      <c r="E305" s="22" t="s">
        <v>1014</v>
      </c>
      <c r="F305" s="22" t="s">
        <v>1015</v>
      </c>
    </row>
    <row r="306" spans="1:6" x14ac:dyDescent="0.25">
      <c r="A306" s="22">
        <v>310</v>
      </c>
      <c r="B306" s="22" t="s">
        <v>1016</v>
      </c>
      <c r="C306" s="52">
        <v>0</v>
      </c>
      <c r="D306" s="52">
        <v>0</v>
      </c>
      <c r="E306" s="22" t="s">
        <v>1014</v>
      </c>
      <c r="F306" s="22" t="s">
        <v>1015</v>
      </c>
    </row>
    <row r="307" spans="1:6" x14ac:dyDescent="0.25">
      <c r="A307" s="22">
        <v>311</v>
      </c>
      <c r="B307" s="22" t="s">
        <v>1016</v>
      </c>
      <c r="C307" s="52">
        <v>0</v>
      </c>
      <c r="D307" s="52">
        <v>0</v>
      </c>
      <c r="E307" s="22" t="s">
        <v>1014</v>
      </c>
      <c r="F307" s="22" t="s">
        <v>1015</v>
      </c>
    </row>
    <row r="308" spans="1:6" x14ac:dyDescent="0.25">
      <c r="A308" s="22">
        <v>312</v>
      </c>
      <c r="B308" s="22" t="s">
        <v>1016</v>
      </c>
      <c r="C308" s="52">
        <v>0</v>
      </c>
      <c r="D308" s="52">
        <v>0</v>
      </c>
      <c r="E308" s="22" t="s">
        <v>1014</v>
      </c>
      <c r="F308" s="22" t="s">
        <v>1015</v>
      </c>
    </row>
    <row r="309" spans="1:6" x14ac:dyDescent="0.25">
      <c r="A309" s="22">
        <v>313</v>
      </c>
      <c r="B309" s="22" t="s">
        <v>1016</v>
      </c>
      <c r="C309" s="52">
        <v>0</v>
      </c>
      <c r="D309" s="52">
        <v>0</v>
      </c>
      <c r="E309" s="22" t="s">
        <v>1014</v>
      </c>
      <c r="F309" s="22" t="s">
        <v>1015</v>
      </c>
    </row>
    <row r="310" spans="1:6" x14ac:dyDescent="0.25">
      <c r="A310" s="22">
        <v>314</v>
      </c>
      <c r="B310" s="22" t="s">
        <v>1016</v>
      </c>
      <c r="C310" s="52">
        <v>0</v>
      </c>
      <c r="D310" s="52">
        <v>0</v>
      </c>
      <c r="E310" s="22" t="s">
        <v>1014</v>
      </c>
      <c r="F310" s="22" t="s">
        <v>1015</v>
      </c>
    </row>
    <row r="311" spans="1:6" x14ac:dyDescent="0.25">
      <c r="A311" s="22">
        <v>315</v>
      </c>
      <c r="B311" s="22" t="s">
        <v>1016</v>
      </c>
      <c r="C311" s="52">
        <v>0</v>
      </c>
      <c r="D311" s="52">
        <v>0</v>
      </c>
      <c r="E311" s="22" t="s">
        <v>1014</v>
      </c>
      <c r="F311" s="22" t="s">
        <v>1015</v>
      </c>
    </row>
    <row r="312" spans="1:6" x14ac:dyDescent="0.25">
      <c r="A312" s="22">
        <v>316</v>
      </c>
      <c r="B312" s="22" t="s">
        <v>1016</v>
      </c>
      <c r="C312" s="52">
        <v>0</v>
      </c>
      <c r="D312" s="52">
        <v>0</v>
      </c>
      <c r="E312" s="22" t="s">
        <v>1014</v>
      </c>
      <c r="F312" s="22" t="s">
        <v>1015</v>
      </c>
    </row>
    <row r="313" spans="1:6" x14ac:dyDescent="0.25">
      <c r="A313" s="22">
        <v>317</v>
      </c>
      <c r="B313" s="22" t="s">
        <v>1016</v>
      </c>
      <c r="C313" s="52">
        <v>0</v>
      </c>
      <c r="D313" s="52">
        <v>0</v>
      </c>
      <c r="E313" s="22" t="s">
        <v>1014</v>
      </c>
      <c r="F313" s="22" t="s">
        <v>1015</v>
      </c>
    </row>
    <row r="314" spans="1:6" x14ac:dyDescent="0.25">
      <c r="A314" s="22">
        <v>318</v>
      </c>
      <c r="B314" s="22" t="s">
        <v>1016</v>
      </c>
      <c r="C314" s="52">
        <v>0</v>
      </c>
      <c r="D314" s="52">
        <v>0</v>
      </c>
      <c r="E314" s="22" t="s">
        <v>1014</v>
      </c>
      <c r="F314" s="22" t="s">
        <v>1015</v>
      </c>
    </row>
    <row r="315" spans="1:6" x14ac:dyDescent="0.25">
      <c r="A315" s="22">
        <v>319</v>
      </c>
      <c r="B315" s="22" t="s">
        <v>1016</v>
      </c>
      <c r="C315" s="52">
        <v>0</v>
      </c>
      <c r="D315" s="52">
        <v>0</v>
      </c>
      <c r="E315" s="22" t="s">
        <v>1014</v>
      </c>
      <c r="F315" s="22" t="s">
        <v>1015</v>
      </c>
    </row>
    <row r="316" spans="1:6" x14ac:dyDescent="0.25">
      <c r="A316" s="22">
        <v>320</v>
      </c>
      <c r="B316" s="22" t="s">
        <v>1016</v>
      </c>
      <c r="C316" s="52">
        <v>0</v>
      </c>
      <c r="D316" s="52">
        <v>0</v>
      </c>
      <c r="E316" s="22" t="s">
        <v>1014</v>
      </c>
      <c r="F316" s="22" t="s">
        <v>1015</v>
      </c>
    </row>
    <row r="317" spans="1:6" x14ac:dyDescent="0.25">
      <c r="A317" s="22">
        <v>321</v>
      </c>
      <c r="B317" s="22" t="s">
        <v>1016</v>
      </c>
      <c r="C317" s="52">
        <v>0</v>
      </c>
      <c r="D317" s="52">
        <v>0</v>
      </c>
      <c r="E317" s="22" t="s">
        <v>1014</v>
      </c>
      <c r="F317" s="22" t="s">
        <v>1015</v>
      </c>
    </row>
    <row r="318" spans="1:6" x14ac:dyDescent="0.25">
      <c r="A318" s="22">
        <v>322</v>
      </c>
      <c r="B318" s="22" t="s">
        <v>1016</v>
      </c>
      <c r="C318" s="52">
        <v>0</v>
      </c>
      <c r="D318" s="52">
        <v>0</v>
      </c>
      <c r="E318" s="22" t="s">
        <v>1014</v>
      </c>
      <c r="F318" s="22" t="s">
        <v>1015</v>
      </c>
    </row>
    <row r="319" spans="1:6" x14ac:dyDescent="0.25">
      <c r="A319" s="22">
        <v>323</v>
      </c>
      <c r="B319" s="22" t="s">
        <v>1016</v>
      </c>
      <c r="C319" s="52">
        <v>0</v>
      </c>
      <c r="D319" s="52">
        <v>0</v>
      </c>
      <c r="E319" s="22" t="s">
        <v>1014</v>
      </c>
      <c r="F319" s="22" t="s">
        <v>1015</v>
      </c>
    </row>
    <row r="320" spans="1:6" x14ac:dyDescent="0.25">
      <c r="A320" s="22">
        <v>324</v>
      </c>
      <c r="B320" s="22" t="s">
        <v>1016</v>
      </c>
      <c r="C320" s="52">
        <v>0</v>
      </c>
      <c r="D320" s="52">
        <v>0</v>
      </c>
      <c r="E320" s="22" t="s">
        <v>1014</v>
      </c>
      <c r="F320" s="22" t="s">
        <v>1015</v>
      </c>
    </row>
    <row r="321" spans="1:6" x14ac:dyDescent="0.25">
      <c r="A321" s="22">
        <v>325</v>
      </c>
      <c r="B321" s="22" t="s">
        <v>1016</v>
      </c>
      <c r="C321" s="52">
        <v>0</v>
      </c>
      <c r="D321" s="52">
        <v>0</v>
      </c>
      <c r="E321" s="22" t="s">
        <v>1014</v>
      </c>
      <c r="F321" s="22" t="s">
        <v>1015</v>
      </c>
    </row>
    <row r="322" spans="1:6" x14ac:dyDescent="0.25">
      <c r="A322" s="22">
        <v>326</v>
      </c>
      <c r="B322" s="22" t="s">
        <v>1016</v>
      </c>
      <c r="C322" s="52">
        <v>0</v>
      </c>
      <c r="D322" s="52">
        <v>0</v>
      </c>
      <c r="E322" s="22" t="s">
        <v>1014</v>
      </c>
      <c r="F322" s="22" t="s">
        <v>1015</v>
      </c>
    </row>
    <row r="323" spans="1:6" x14ac:dyDescent="0.25">
      <c r="A323" s="22">
        <v>327</v>
      </c>
      <c r="B323" s="22" t="s">
        <v>1016</v>
      </c>
      <c r="C323" s="52">
        <v>0</v>
      </c>
      <c r="D323" s="52">
        <v>0</v>
      </c>
      <c r="E323" s="22" t="s">
        <v>1014</v>
      </c>
      <c r="F323" s="22" t="s">
        <v>1015</v>
      </c>
    </row>
    <row r="324" spans="1:6" x14ac:dyDescent="0.25">
      <c r="A324" s="22">
        <v>328</v>
      </c>
      <c r="B324" s="22" t="s">
        <v>1016</v>
      </c>
      <c r="C324" s="52">
        <v>0</v>
      </c>
      <c r="D324" s="52">
        <v>0</v>
      </c>
      <c r="E324" s="22" t="s">
        <v>1014</v>
      </c>
      <c r="F324" s="22" t="s">
        <v>1015</v>
      </c>
    </row>
    <row r="325" spans="1:6" x14ac:dyDescent="0.25">
      <c r="A325" s="22">
        <v>329</v>
      </c>
      <c r="B325" s="22" t="s">
        <v>1016</v>
      </c>
      <c r="C325" s="52">
        <v>0</v>
      </c>
      <c r="D325" s="52">
        <v>0</v>
      </c>
      <c r="E325" s="22" t="s">
        <v>1014</v>
      </c>
      <c r="F325" s="22" t="s">
        <v>1015</v>
      </c>
    </row>
    <row r="326" spans="1:6" x14ac:dyDescent="0.25">
      <c r="A326" s="22">
        <v>330</v>
      </c>
      <c r="B326" s="22" t="s">
        <v>1016</v>
      </c>
      <c r="C326" s="52">
        <v>0</v>
      </c>
      <c r="D326" s="52">
        <v>0</v>
      </c>
      <c r="E326" s="22" t="s">
        <v>1014</v>
      </c>
      <c r="F326" s="22" t="s">
        <v>1015</v>
      </c>
    </row>
    <row r="327" spans="1:6" x14ac:dyDescent="0.25">
      <c r="A327" s="22">
        <v>331</v>
      </c>
      <c r="B327" s="22" t="s">
        <v>1016</v>
      </c>
      <c r="C327" s="52">
        <v>0</v>
      </c>
      <c r="D327" s="52">
        <v>0</v>
      </c>
      <c r="E327" s="22" t="s">
        <v>1014</v>
      </c>
      <c r="F327" s="22" t="s">
        <v>1015</v>
      </c>
    </row>
    <row r="328" spans="1:6" x14ac:dyDescent="0.25">
      <c r="A328" s="22">
        <v>332</v>
      </c>
      <c r="B328" s="22" t="s">
        <v>1016</v>
      </c>
      <c r="C328" s="52">
        <v>0</v>
      </c>
      <c r="D328" s="52">
        <v>0</v>
      </c>
      <c r="E328" s="22" t="s">
        <v>1014</v>
      </c>
      <c r="F328" s="22" t="s">
        <v>1015</v>
      </c>
    </row>
    <row r="329" spans="1:6" x14ac:dyDescent="0.25">
      <c r="A329" s="22">
        <v>333</v>
      </c>
      <c r="B329" s="22" t="s">
        <v>1016</v>
      </c>
      <c r="C329" s="52">
        <v>1920</v>
      </c>
      <c r="D329" s="52">
        <v>1920</v>
      </c>
      <c r="E329" s="22" t="s">
        <v>1014</v>
      </c>
      <c r="F329" s="22" t="s">
        <v>1015</v>
      </c>
    </row>
    <row r="330" spans="1:6" x14ac:dyDescent="0.25">
      <c r="A330" s="22">
        <v>334</v>
      </c>
      <c r="B330" s="22" t="s">
        <v>1016</v>
      </c>
      <c r="C330" s="52">
        <v>0</v>
      </c>
      <c r="D330" s="52">
        <v>0</v>
      </c>
      <c r="E330" s="22" t="s">
        <v>1014</v>
      </c>
      <c r="F330" s="22" t="s">
        <v>1015</v>
      </c>
    </row>
    <row r="331" spans="1:6" x14ac:dyDescent="0.25">
      <c r="A331" s="22">
        <v>335</v>
      </c>
      <c r="B331" s="22" t="s">
        <v>1016</v>
      </c>
      <c r="C331" s="52">
        <v>0</v>
      </c>
      <c r="D331" s="52">
        <v>0</v>
      </c>
      <c r="E331" s="22" t="s">
        <v>1014</v>
      </c>
      <c r="F331" s="22" t="s">
        <v>1015</v>
      </c>
    </row>
    <row r="332" spans="1:6" x14ac:dyDescent="0.25">
      <c r="A332" s="22">
        <v>336</v>
      </c>
      <c r="B332" s="22" t="s">
        <v>1016</v>
      </c>
      <c r="C332" s="52">
        <v>0</v>
      </c>
      <c r="D332" s="52">
        <v>0</v>
      </c>
      <c r="E332" s="22" t="s">
        <v>1014</v>
      </c>
      <c r="F332" s="22" t="s">
        <v>1015</v>
      </c>
    </row>
    <row r="333" spans="1:6" x14ac:dyDescent="0.25">
      <c r="A333" s="22">
        <v>337</v>
      </c>
      <c r="B333" s="22" t="s">
        <v>1016</v>
      </c>
      <c r="C333" s="52">
        <v>0</v>
      </c>
      <c r="D333" s="52">
        <v>0</v>
      </c>
      <c r="E333" s="22" t="s">
        <v>1014</v>
      </c>
      <c r="F333" s="22" t="s">
        <v>1015</v>
      </c>
    </row>
    <row r="334" spans="1:6" x14ac:dyDescent="0.25">
      <c r="A334" s="22">
        <v>338</v>
      </c>
      <c r="B334" s="22" t="s">
        <v>1016</v>
      </c>
      <c r="C334" s="52">
        <v>0</v>
      </c>
      <c r="D334" s="52">
        <v>0</v>
      </c>
      <c r="E334" s="22" t="s">
        <v>1014</v>
      </c>
      <c r="F334" s="22" t="s">
        <v>1015</v>
      </c>
    </row>
    <row r="335" spans="1:6" x14ac:dyDescent="0.25">
      <c r="A335" s="22">
        <v>339</v>
      </c>
      <c r="B335" s="22" t="s">
        <v>1016</v>
      </c>
      <c r="C335" s="52">
        <v>0</v>
      </c>
      <c r="D335" s="52">
        <v>0</v>
      </c>
      <c r="E335" s="22" t="s">
        <v>1014</v>
      </c>
      <c r="F335" s="22" t="s">
        <v>1015</v>
      </c>
    </row>
    <row r="336" spans="1:6" x14ac:dyDescent="0.25">
      <c r="A336" s="22">
        <v>340</v>
      </c>
      <c r="B336" s="22" t="s">
        <v>1016</v>
      </c>
      <c r="C336" s="52">
        <v>0</v>
      </c>
      <c r="D336" s="52">
        <v>0</v>
      </c>
      <c r="E336" s="22" t="s">
        <v>1014</v>
      </c>
      <c r="F336" s="22" t="s">
        <v>1015</v>
      </c>
    </row>
    <row r="337" spans="1:6" x14ac:dyDescent="0.25">
      <c r="A337" s="22">
        <v>341</v>
      </c>
      <c r="B337" s="22" t="s">
        <v>1016</v>
      </c>
      <c r="C337" s="52">
        <v>0</v>
      </c>
      <c r="D337" s="52">
        <v>0</v>
      </c>
      <c r="E337" s="22" t="s">
        <v>1014</v>
      </c>
      <c r="F337" s="22" t="s">
        <v>1015</v>
      </c>
    </row>
    <row r="338" spans="1:6" x14ac:dyDescent="0.25">
      <c r="A338" s="22">
        <v>342</v>
      </c>
      <c r="B338" s="22" t="s">
        <v>1016</v>
      </c>
      <c r="C338" s="52">
        <v>0</v>
      </c>
      <c r="D338" s="52">
        <v>0</v>
      </c>
      <c r="E338" s="22" t="s">
        <v>1014</v>
      </c>
      <c r="F338" s="22" t="s">
        <v>1015</v>
      </c>
    </row>
    <row r="339" spans="1:6" x14ac:dyDescent="0.25">
      <c r="A339" s="22">
        <v>343</v>
      </c>
      <c r="B339" s="22" t="s">
        <v>1016</v>
      </c>
      <c r="C339" s="52">
        <v>0</v>
      </c>
      <c r="D339" s="52">
        <v>0</v>
      </c>
      <c r="E339" s="22" t="s">
        <v>1014</v>
      </c>
      <c r="F339" s="22" t="s">
        <v>1015</v>
      </c>
    </row>
    <row r="340" spans="1:6" x14ac:dyDescent="0.25">
      <c r="A340" s="22">
        <v>344</v>
      </c>
      <c r="B340" s="22" t="s">
        <v>1016</v>
      </c>
      <c r="C340" s="52">
        <v>0</v>
      </c>
      <c r="D340" s="52">
        <v>0</v>
      </c>
      <c r="E340" s="22" t="s">
        <v>1014</v>
      </c>
      <c r="F340" s="22" t="s">
        <v>1015</v>
      </c>
    </row>
    <row r="341" spans="1:6" x14ac:dyDescent="0.25">
      <c r="A341" s="22">
        <v>345</v>
      </c>
      <c r="B341" s="22" t="s">
        <v>1016</v>
      </c>
      <c r="C341" s="52">
        <v>0</v>
      </c>
      <c r="D341" s="52">
        <v>0</v>
      </c>
      <c r="E341" s="22" t="s">
        <v>1014</v>
      </c>
      <c r="F341" s="22" t="s">
        <v>1015</v>
      </c>
    </row>
    <row r="342" spans="1:6" x14ac:dyDescent="0.25">
      <c r="A342" s="22">
        <v>346</v>
      </c>
      <c r="B342" s="22" t="s">
        <v>1016</v>
      </c>
      <c r="C342" s="52">
        <v>0</v>
      </c>
      <c r="D342" s="52">
        <v>0</v>
      </c>
      <c r="E342" s="22" t="s">
        <v>1014</v>
      </c>
      <c r="F342" s="22" t="s">
        <v>1015</v>
      </c>
    </row>
    <row r="343" spans="1:6" x14ac:dyDescent="0.25">
      <c r="A343" s="22">
        <v>347</v>
      </c>
      <c r="B343" s="22" t="s">
        <v>1016</v>
      </c>
      <c r="C343" s="52">
        <v>0</v>
      </c>
      <c r="D343" s="52">
        <v>0</v>
      </c>
      <c r="E343" s="22" t="s">
        <v>1014</v>
      </c>
      <c r="F343" s="22" t="s">
        <v>1015</v>
      </c>
    </row>
    <row r="344" spans="1:6" x14ac:dyDescent="0.25">
      <c r="A344" s="22">
        <v>348</v>
      </c>
      <c r="B344" s="22" t="s">
        <v>1016</v>
      </c>
      <c r="C344" s="52">
        <v>0</v>
      </c>
      <c r="D344" s="52">
        <v>0</v>
      </c>
      <c r="E344" s="22" t="s">
        <v>1014</v>
      </c>
      <c r="F344" s="22" t="s">
        <v>1015</v>
      </c>
    </row>
    <row r="345" spans="1:6" x14ac:dyDescent="0.25">
      <c r="A345" s="22">
        <v>349</v>
      </c>
      <c r="B345" s="22" t="s">
        <v>1016</v>
      </c>
      <c r="C345" s="52">
        <v>0</v>
      </c>
      <c r="D345" s="52">
        <v>0</v>
      </c>
      <c r="E345" s="22" t="s">
        <v>1014</v>
      </c>
      <c r="F345" s="22" t="s">
        <v>1015</v>
      </c>
    </row>
    <row r="346" spans="1:6" x14ac:dyDescent="0.25">
      <c r="A346" s="22">
        <v>350</v>
      </c>
      <c r="B346" s="22" t="s">
        <v>1016</v>
      </c>
      <c r="C346" s="52">
        <v>0</v>
      </c>
      <c r="D346" s="52">
        <v>0</v>
      </c>
      <c r="E346" s="22" t="s">
        <v>1014</v>
      </c>
      <c r="F346" s="22" t="s">
        <v>1015</v>
      </c>
    </row>
    <row r="347" spans="1:6" x14ac:dyDescent="0.25">
      <c r="A347" s="22">
        <v>351</v>
      </c>
      <c r="B347" s="22" t="s">
        <v>1016</v>
      </c>
      <c r="C347" s="52">
        <v>0</v>
      </c>
      <c r="D347" s="52">
        <v>0</v>
      </c>
      <c r="E347" s="22" t="s">
        <v>1014</v>
      </c>
      <c r="F347" s="22" t="s">
        <v>1015</v>
      </c>
    </row>
    <row r="348" spans="1:6" x14ac:dyDescent="0.25">
      <c r="A348" s="22">
        <v>352</v>
      </c>
      <c r="B348" s="22" t="s">
        <v>1016</v>
      </c>
      <c r="C348" s="52">
        <v>0</v>
      </c>
      <c r="D348" s="52">
        <v>0</v>
      </c>
      <c r="E348" s="22" t="s">
        <v>1014</v>
      </c>
      <c r="F348" s="22" t="s">
        <v>1015</v>
      </c>
    </row>
    <row r="349" spans="1:6" x14ac:dyDescent="0.25">
      <c r="A349" s="22">
        <v>353</v>
      </c>
      <c r="B349" s="22" t="s">
        <v>1016</v>
      </c>
      <c r="C349" s="52">
        <v>0</v>
      </c>
      <c r="D349" s="52">
        <v>0</v>
      </c>
      <c r="E349" s="22" t="s">
        <v>1014</v>
      </c>
      <c r="F349" s="22" t="s">
        <v>1015</v>
      </c>
    </row>
    <row r="350" spans="1:6" x14ac:dyDescent="0.25">
      <c r="A350" s="22">
        <v>354</v>
      </c>
      <c r="B350" s="22" t="s">
        <v>1016</v>
      </c>
      <c r="C350" s="52">
        <v>0</v>
      </c>
      <c r="D350" s="52">
        <v>0</v>
      </c>
      <c r="E350" s="22" t="s">
        <v>1014</v>
      </c>
      <c r="F350" s="22" t="s">
        <v>1015</v>
      </c>
    </row>
    <row r="351" spans="1:6" x14ac:dyDescent="0.25">
      <c r="A351" s="22">
        <v>355</v>
      </c>
      <c r="B351" s="22" t="s">
        <v>1016</v>
      </c>
      <c r="C351" s="52">
        <v>1057.4100000000001</v>
      </c>
      <c r="D351" s="52">
        <v>1057.4100000000001</v>
      </c>
      <c r="E351" s="22" t="s">
        <v>1014</v>
      </c>
      <c r="F351" s="22" t="s">
        <v>1015</v>
      </c>
    </row>
    <row r="352" spans="1:6" x14ac:dyDescent="0.25">
      <c r="A352" s="22">
        <v>356</v>
      </c>
      <c r="B352" s="22" t="s">
        <v>1016</v>
      </c>
      <c r="C352" s="52">
        <v>1057.4100000000001</v>
      </c>
      <c r="D352" s="52">
        <v>1057.4100000000001</v>
      </c>
      <c r="E352" s="22" t="s">
        <v>1014</v>
      </c>
      <c r="F352" s="22" t="s">
        <v>1015</v>
      </c>
    </row>
    <row r="353" spans="1:6" x14ac:dyDescent="0.25">
      <c r="A353" s="22">
        <v>357</v>
      </c>
      <c r="B353" s="22" t="s">
        <v>1016</v>
      </c>
      <c r="C353" s="52">
        <v>1057.4100000000001</v>
      </c>
      <c r="D353" s="52">
        <v>1057.4100000000001</v>
      </c>
      <c r="E353" s="22" t="s">
        <v>1014</v>
      </c>
      <c r="F353" s="22" t="s">
        <v>1015</v>
      </c>
    </row>
    <row r="354" spans="1:6" x14ac:dyDescent="0.25">
      <c r="A354" s="22">
        <v>358</v>
      </c>
      <c r="B354" s="22" t="s">
        <v>1016</v>
      </c>
      <c r="C354" s="52">
        <v>0</v>
      </c>
      <c r="D354" s="52">
        <v>0</v>
      </c>
      <c r="E354" s="22" t="s">
        <v>1014</v>
      </c>
      <c r="F354" s="22" t="s">
        <v>1015</v>
      </c>
    </row>
    <row r="355" spans="1:6" x14ac:dyDescent="0.25">
      <c r="A355" s="22">
        <v>359</v>
      </c>
      <c r="B355" s="22" t="s">
        <v>1016</v>
      </c>
      <c r="C355" s="52">
        <v>0</v>
      </c>
      <c r="D355" s="52">
        <v>0</v>
      </c>
      <c r="E355" s="22" t="s">
        <v>1014</v>
      </c>
      <c r="F355" s="22" t="s">
        <v>1015</v>
      </c>
    </row>
    <row r="356" spans="1:6" x14ac:dyDescent="0.25">
      <c r="A356" s="22">
        <v>360</v>
      </c>
      <c r="B356" s="22" t="s">
        <v>1016</v>
      </c>
      <c r="C356" s="52">
        <v>0</v>
      </c>
      <c r="D356" s="52">
        <v>0</v>
      </c>
      <c r="E356" s="22" t="s">
        <v>1014</v>
      </c>
      <c r="F356" s="22" t="s">
        <v>1015</v>
      </c>
    </row>
    <row r="357" spans="1:6" x14ac:dyDescent="0.25">
      <c r="A357" s="22">
        <v>361</v>
      </c>
      <c r="B357" s="22" t="s">
        <v>1016</v>
      </c>
      <c r="C357" s="52">
        <v>922</v>
      </c>
      <c r="D357" s="52">
        <v>922</v>
      </c>
      <c r="E357" s="22" t="s">
        <v>1014</v>
      </c>
      <c r="F357" s="22" t="s">
        <v>1015</v>
      </c>
    </row>
    <row r="358" spans="1:6" x14ac:dyDescent="0.25">
      <c r="A358" s="22">
        <v>362</v>
      </c>
      <c r="B358" s="22" t="s">
        <v>1016</v>
      </c>
      <c r="C358" s="52">
        <v>0</v>
      </c>
      <c r="D358" s="52">
        <v>0</v>
      </c>
      <c r="E358" s="22" t="s">
        <v>1014</v>
      </c>
      <c r="F358" s="22" t="s">
        <v>1015</v>
      </c>
    </row>
    <row r="359" spans="1:6" x14ac:dyDescent="0.25">
      <c r="A359" s="22">
        <v>363</v>
      </c>
      <c r="B359" s="22" t="s">
        <v>1016</v>
      </c>
      <c r="C359" s="52">
        <v>0</v>
      </c>
      <c r="D359" s="52">
        <v>0</v>
      </c>
      <c r="E359" s="22" t="s">
        <v>1014</v>
      </c>
      <c r="F359" s="22" t="s">
        <v>1015</v>
      </c>
    </row>
    <row r="360" spans="1:6" x14ac:dyDescent="0.25">
      <c r="A360" s="22">
        <v>364</v>
      </c>
      <c r="B360" s="22" t="s">
        <v>1016</v>
      </c>
      <c r="C360" s="52">
        <v>0</v>
      </c>
      <c r="D360" s="52">
        <v>0</v>
      </c>
      <c r="E360" s="22" t="s">
        <v>1014</v>
      </c>
      <c r="F360" s="22" t="s">
        <v>1015</v>
      </c>
    </row>
    <row r="361" spans="1:6" x14ac:dyDescent="0.25">
      <c r="A361" s="22">
        <v>365</v>
      </c>
      <c r="B361" s="22" t="s">
        <v>1016</v>
      </c>
      <c r="C361" s="52">
        <v>989.46</v>
      </c>
      <c r="D361" s="52">
        <v>989.46</v>
      </c>
      <c r="E361" s="22" t="s">
        <v>1014</v>
      </c>
      <c r="F361" s="22" t="s">
        <v>1015</v>
      </c>
    </row>
    <row r="362" spans="1:6" x14ac:dyDescent="0.25">
      <c r="A362" s="22">
        <v>366</v>
      </c>
      <c r="B362" s="22" t="s">
        <v>1016</v>
      </c>
      <c r="C362" s="52">
        <v>0</v>
      </c>
      <c r="D362" s="52">
        <v>0</v>
      </c>
      <c r="E362" s="22" t="s">
        <v>1014</v>
      </c>
      <c r="F362" s="22" t="s">
        <v>1015</v>
      </c>
    </row>
    <row r="363" spans="1:6" x14ac:dyDescent="0.25">
      <c r="A363" s="22">
        <v>367</v>
      </c>
      <c r="B363" s="22" t="s">
        <v>1016</v>
      </c>
      <c r="C363" s="52">
        <v>1057.4100000000001</v>
      </c>
      <c r="D363" s="52">
        <v>1057.4100000000001</v>
      </c>
      <c r="E363" s="22" t="s">
        <v>1014</v>
      </c>
      <c r="F363" s="22" t="s">
        <v>1015</v>
      </c>
    </row>
    <row r="364" spans="1:6" x14ac:dyDescent="0.25">
      <c r="A364" s="22">
        <v>368</v>
      </c>
      <c r="B364" s="22" t="s">
        <v>1016</v>
      </c>
      <c r="C364" s="52">
        <v>0</v>
      </c>
      <c r="D364" s="52">
        <v>0</v>
      </c>
      <c r="E364" s="22" t="s">
        <v>1014</v>
      </c>
      <c r="F364" s="22" t="s">
        <v>1015</v>
      </c>
    </row>
    <row r="365" spans="1:6" x14ac:dyDescent="0.25">
      <c r="A365" s="22">
        <v>369</v>
      </c>
      <c r="B365" s="22" t="s">
        <v>1016</v>
      </c>
      <c r="C365" s="52">
        <v>922</v>
      </c>
      <c r="D365" s="52">
        <v>922</v>
      </c>
      <c r="E365" s="22" t="s">
        <v>1014</v>
      </c>
      <c r="F365" s="22" t="s">
        <v>1015</v>
      </c>
    </row>
    <row r="366" spans="1:6" x14ac:dyDescent="0.25">
      <c r="A366" s="22">
        <v>370</v>
      </c>
      <c r="B366" s="22" t="s">
        <v>1016</v>
      </c>
      <c r="C366" s="52">
        <v>0</v>
      </c>
      <c r="D366" s="52">
        <v>0</v>
      </c>
      <c r="E366" s="22" t="s">
        <v>1014</v>
      </c>
      <c r="F366" s="22" t="s">
        <v>1015</v>
      </c>
    </row>
    <row r="367" spans="1:6" x14ac:dyDescent="0.25">
      <c r="A367" s="22">
        <v>371</v>
      </c>
      <c r="B367" s="22" t="s">
        <v>1016</v>
      </c>
      <c r="C367" s="52">
        <v>0</v>
      </c>
      <c r="D367" s="52">
        <v>0</v>
      </c>
      <c r="E367" s="22" t="s">
        <v>1014</v>
      </c>
      <c r="F367" s="22" t="s">
        <v>1015</v>
      </c>
    </row>
    <row r="368" spans="1:6" x14ac:dyDescent="0.25">
      <c r="A368" s="22">
        <v>372</v>
      </c>
      <c r="B368" s="22" t="s">
        <v>1016</v>
      </c>
      <c r="C368" s="52">
        <v>636.84</v>
      </c>
      <c r="D368" s="52">
        <v>636.84</v>
      </c>
      <c r="E368" s="22" t="s">
        <v>1014</v>
      </c>
      <c r="F368" s="22" t="s">
        <v>1015</v>
      </c>
    </row>
    <row r="369" spans="1:6" x14ac:dyDescent="0.25">
      <c r="A369" s="22">
        <v>373</v>
      </c>
      <c r="B369" s="22" t="s">
        <v>1016</v>
      </c>
      <c r="C369" s="52">
        <v>0</v>
      </c>
      <c r="D369" s="52">
        <v>0</v>
      </c>
      <c r="E369" s="22" t="s">
        <v>1014</v>
      </c>
      <c r="F369" s="22" t="s">
        <v>1015</v>
      </c>
    </row>
    <row r="370" spans="1:6" x14ac:dyDescent="0.25">
      <c r="A370" s="22">
        <v>374</v>
      </c>
      <c r="B370" s="22" t="s">
        <v>1016</v>
      </c>
      <c r="C370" s="52">
        <v>0</v>
      </c>
      <c r="D370" s="52">
        <v>0</v>
      </c>
      <c r="E370" s="22" t="s">
        <v>1014</v>
      </c>
      <c r="F370" s="22" t="s">
        <v>1015</v>
      </c>
    </row>
    <row r="371" spans="1:6" x14ac:dyDescent="0.25">
      <c r="A371" s="22">
        <v>375</v>
      </c>
      <c r="B371" s="22" t="s">
        <v>1016</v>
      </c>
      <c r="C371" s="52">
        <v>0</v>
      </c>
      <c r="D371" s="52">
        <v>0</v>
      </c>
      <c r="E371" s="22" t="s">
        <v>1014</v>
      </c>
      <c r="F371" s="22" t="s">
        <v>1015</v>
      </c>
    </row>
    <row r="372" spans="1:6" x14ac:dyDescent="0.25">
      <c r="A372" s="22">
        <v>376</v>
      </c>
      <c r="B372" s="22" t="s">
        <v>1016</v>
      </c>
      <c r="C372" s="52">
        <v>0</v>
      </c>
      <c r="D372" s="52">
        <v>0</v>
      </c>
      <c r="E372" s="22" t="s">
        <v>1014</v>
      </c>
      <c r="F372" s="22" t="s">
        <v>1015</v>
      </c>
    </row>
    <row r="373" spans="1:6" x14ac:dyDescent="0.25">
      <c r="A373" s="22">
        <v>377</v>
      </c>
      <c r="B373" s="22" t="s">
        <v>1016</v>
      </c>
      <c r="C373" s="52">
        <v>0</v>
      </c>
      <c r="D373" s="52">
        <v>0</v>
      </c>
      <c r="E373" s="22" t="s">
        <v>1014</v>
      </c>
      <c r="F373" s="22" t="s">
        <v>1015</v>
      </c>
    </row>
    <row r="374" spans="1:6" x14ac:dyDescent="0.25">
      <c r="A374" s="22">
        <v>378</v>
      </c>
      <c r="B374" s="22" t="s">
        <v>1016</v>
      </c>
      <c r="C374" s="52">
        <v>0</v>
      </c>
      <c r="D374" s="52">
        <v>0</v>
      </c>
      <c r="E374" s="22" t="s">
        <v>1014</v>
      </c>
      <c r="F374" s="22" t="s">
        <v>1015</v>
      </c>
    </row>
    <row r="375" spans="1:6" x14ac:dyDescent="0.25">
      <c r="A375" s="22">
        <v>379</v>
      </c>
      <c r="B375" s="22" t="s">
        <v>1016</v>
      </c>
      <c r="C375" s="52">
        <v>0</v>
      </c>
      <c r="D375" s="52">
        <v>0</v>
      </c>
      <c r="E375" s="22" t="s">
        <v>1014</v>
      </c>
      <c r="F375" s="22" t="s">
        <v>1015</v>
      </c>
    </row>
    <row r="376" spans="1:6" x14ac:dyDescent="0.25">
      <c r="A376" s="22">
        <v>380</v>
      </c>
      <c r="B376" s="22" t="s">
        <v>1016</v>
      </c>
      <c r="C376" s="52">
        <v>0</v>
      </c>
      <c r="D376" s="52">
        <v>0</v>
      </c>
      <c r="E376" s="22" t="s">
        <v>1014</v>
      </c>
      <c r="F376" s="22" t="s">
        <v>1015</v>
      </c>
    </row>
    <row r="377" spans="1:6" x14ac:dyDescent="0.25">
      <c r="A377" s="22">
        <v>381</v>
      </c>
      <c r="B377" s="22" t="s">
        <v>1016</v>
      </c>
      <c r="C377" s="52">
        <v>0</v>
      </c>
      <c r="D377" s="52">
        <v>0</v>
      </c>
      <c r="E377" s="22" t="s">
        <v>1014</v>
      </c>
      <c r="F377" s="22" t="s">
        <v>1015</v>
      </c>
    </row>
    <row r="378" spans="1:6" x14ac:dyDescent="0.25">
      <c r="A378" s="22">
        <v>382</v>
      </c>
      <c r="B378" s="22" t="s">
        <v>1016</v>
      </c>
      <c r="C378" s="52">
        <v>0</v>
      </c>
      <c r="D378" s="52">
        <v>0</v>
      </c>
      <c r="E378" s="22" t="s">
        <v>1014</v>
      </c>
      <c r="F378" s="22" t="s">
        <v>1015</v>
      </c>
    </row>
    <row r="379" spans="1:6" x14ac:dyDescent="0.25">
      <c r="A379" s="22">
        <v>383</v>
      </c>
      <c r="B379" s="22" t="s">
        <v>1016</v>
      </c>
      <c r="C379" s="52">
        <v>0</v>
      </c>
      <c r="D379" s="52">
        <v>0</v>
      </c>
      <c r="E379" s="22" t="s">
        <v>1014</v>
      </c>
      <c r="F379" s="22" t="s">
        <v>1015</v>
      </c>
    </row>
    <row r="380" spans="1:6" x14ac:dyDescent="0.25">
      <c r="A380" s="22">
        <v>384</v>
      </c>
      <c r="B380" s="22" t="s">
        <v>1016</v>
      </c>
      <c r="C380" s="52">
        <v>0</v>
      </c>
      <c r="D380" s="52">
        <v>0</v>
      </c>
      <c r="E380" s="22" t="s">
        <v>1014</v>
      </c>
      <c r="F380" s="22" t="s">
        <v>1015</v>
      </c>
    </row>
    <row r="381" spans="1:6" x14ac:dyDescent="0.25">
      <c r="A381" s="22">
        <v>385</v>
      </c>
      <c r="B381" s="22" t="s">
        <v>1016</v>
      </c>
      <c r="C381" s="52">
        <v>0</v>
      </c>
      <c r="D381" s="52">
        <v>0</v>
      </c>
      <c r="E381" s="22" t="s">
        <v>1014</v>
      </c>
      <c r="F381" s="22" t="s">
        <v>1015</v>
      </c>
    </row>
    <row r="382" spans="1:6" x14ac:dyDescent="0.25">
      <c r="A382" s="22">
        <v>386</v>
      </c>
      <c r="B382" s="22" t="s">
        <v>1016</v>
      </c>
      <c r="C382" s="52">
        <v>0</v>
      </c>
      <c r="D382" s="52">
        <v>0</v>
      </c>
      <c r="E382" s="22" t="s">
        <v>1014</v>
      </c>
      <c r="F382" s="22" t="s">
        <v>1015</v>
      </c>
    </row>
    <row r="383" spans="1:6" x14ac:dyDescent="0.25">
      <c r="A383" s="22">
        <v>387</v>
      </c>
      <c r="B383" s="22" t="s">
        <v>1016</v>
      </c>
      <c r="C383" s="52">
        <v>0</v>
      </c>
      <c r="D383" s="52">
        <v>0</v>
      </c>
      <c r="E383" s="22" t="s">
        <v>1014</v>
      </c>
      <c r="F383" s="22" t="s">
        <v>1015</v>
      </c>
    </row>
    <row r="384" spans="1:6" x14ac:dyDescent="0.25">
      <c r="A384" s="22">
        <v>388</v>
      </c>
      <c r="B384" s="22" t="s">
        <v>1016</v>
      </c>
      <c r="C384" s="52">
        <v>0</v>
      </c>
      <c r="D384" s="52">
        <v>0</v>
      </c>
      <c r="E384" s="22" t="s">
        <v>1014</v>
      </c>
      <c r="F384" s="22" t="s">
        <v>1015</v>
      </c>
    </row>
    <row r="385" spans="1:6" x14ac:dyDescent="0.25">
      <c r="A385" s="22">
        <v>389</v>
      </c>
      <c r="B385" s="22" t="s">
        <v>1016</v>
      </c>
      <c r="C385" s="52">
        <v>0</v>
      </c>
      <c r="D385" s="52">
        <v>0</v>
      </c>
      <c r="E385" s="22" t="s">
        <v>1014</v>
      </c>
      <c r="F385" s="22" t="s">
        <v>1015</v>
      </c>
    </row>
    <row r="386" spans="1:6" x14ac:dyDescent="0.25">
      <c r="A386" s="22">
        <v>390</v>
      </c>
      <c r="B386" s="22" t="s">
        <v>1016</v>
      </c>
      <c r="C386" s="52">
        <v>0</v>
      </c>
      <c r="D386" s="52">
        <v>0</v>
      </c>
      <c r="E386" s="22" t="s">
        <v>1014</v>
      </c>
      <c r="F386" s="22" t="s">
        <v>1015</v>
      </c>
    </row>
    <row r="387" spans="1:6" x14ac:dyDescent="0.25">
      <c r="A387" s="22">
        <v>391</v>
      </c>
      <c r="B387" s="22" t="s">
        <v>1016</v>
      </c>
      <c r="C387" s="52">
        <v>0</v>
      </c>
      <c r="D387" s="52">
        <v>0</v>
      </c>
      <c r="E387" s="22" t="s">
        <v>1014</v>
      </c>
      <c r="F387" s="22" t="s">
        <v>1015</v>
      </c>
    </row>
    <row r="388" spans="1:6" x14ac:dyDescent="0.25">
      <c r="A388" s="22">
        <v>392</v>
      </c>
      <c r="B388" s="22" t="s">
        <v>1016</v>
      </c>
      <c r="C388" s="52">
        <v>0</v>
      </c>
      <c r="D388" s="52">
        <v>0</v>
      </c>
      <c r="E388" s="22" t="s">
        <v>1014</v>
      </c>
      <c r="F388" s="22" t="s">
        <v>1015</v>
      </c>
    </row>
    <row r="389" spans="1:6" x14ac:dyDescent="0.25">
      <c r="A389" s="22">
        <v>393</v>
      </c>
      <c r="B389" s="22" t="s">
        <v>1016</v>
      </c>
      <c r="C389" s="52">
        <v>0</v>
      </c>
      <c r="D389" s="52">
        <v>0</v>
      </c>
      <c r="E389" s="22" t="s">
        <v>1014</v>
      </c>
      <c r="F389" s="22" t="s">
        <v>1015</v>
      </c>
    </row>
    <row r="390" spans="1:6" x14ac:dyDescent="0.25">
      <c r="A390" s="22">
        <v>394</v>
      </c>
      <c r="B390" s="22" t="s">
        <v>1016</v>
      </c>
      <c r="C390" s="52">
        <v>0</v>
      </c>
      <c r="D390" s="52">
        <v>0</v>
      </c>
      <c r="E390" s="22" t="s">
        <v>1014</v>
      </c>
      <c r="F390" s="22" t="s">
        <v>1015</v>
      </c>
    </row>
    <row r="391" spans="1:6" x14ac:dyDescent="0.25">
      <c r="A391" s="22">
        <v>395</v>
      </c>
      <c r="B391" s="22" t="s">
        <v>1016</v>
      </c>
      <c r="C391" s="52">
        <v>0</v>
      </c>
      <c r="D391" s="52">
        <v>0</v>
      </c>
      <c r="E391" s="22" t="s">
        <v>1014</v>
      </c>
      <c r="F391" s="22" t="s">
        <v>1015</v>
      </c>
    </row>
    <row r="392" spans="1:6" x14ac:dyDescent="0.25">
      <c r="A392" s="22">
        <v>396</v>
      </c>
      <c r="B392" s="22" t="s">
        <v>1016</v>
      </c>
      <c r="C392" s="52">
        <v>0</v>
      </c>
      <c r="D392" s="52">
        <v>0</v>
      </c>
      <c r="E392" s="22" t="s">
        <v>1014</v>
      </c>
      <c r="F392" s="22" t="s">
        <v>1015</v>
      </c>
    </row>
    <row r="393" spans="1:6" x14ac:dyDescent="0.25">
      <c r="A393" s="22">
        <v>397</v>
      </c>
      <c r="B393" s="22" t="s">
        <v>1016</v>
      </c>
      <c r="C393" s="52">
        <v>0</v>
      </c>
      <c r="D393" s="52">
        <v>0</v>
      </c>
      <c r="E393" s="22" t="s">
        <v>1014</v>
      </c>
      <c r="F393" s="22" t="s">
        <v>1015</v>
      </c>
    </row>
    <row r="394" spans="1:6" x14ac:dyDescent="0.25">
      <c r="A394" s="22">
        <v>398</v>
      </c>
      <c r="B394" s="22" t="s">
        <v>1016</v>
      </c>
      <c r="C394" s="52">
        <v>0</v>
      </c>
      <c r="D394" s="52">
        <v>0</v>
      </c>
      <c r="E394" s="22" t="s">
        <v>1014</v>
      </c>
      <c r="F394" s="22" t="s">
        <v>1015</v>
      </c>
    </row>
    <row r="395" spans="1:6" x14ac:dyDescent="0.25">
      <c r="A395" s="22">
        <v>399</v>
      </c>
      <c r="B395" s="22" t="s">
        <v>1016</v>
      </c>
      <c r="C395" s="52">
        <v>0</v>
      </c>
      <c r="D395" s="52">
        <v>0</v>
      </c>
      <c r="E395" s="22" t="s">
        <v>1014</v>
      </c>
      <c r="F395" s="22" t="s">
        <v>1015</v>
      </c>
    </row>
    <row r="396" spans="1:6" x14ac:dyDescent="0.25">
      <c r="A396" s="22">
        <v>400</v>
      </c>
      <c r="B396" s="22" t="s">
        <v>1016</v>
      </c>
      <c r="C396" s="52">
        <v>0</v>
      </c>
      <c r="D396" s="52">
        <v>0</v>
      </c>
      <c r="E396" s="22" t="s">
        <v>1014</v>
      </c>
      <c r="F396" s="22" t="s">
        <v>1015</v>
      </c>
    </row>
    <row r="397" spans="1:6" x14ac:dyDescent="0.25">
      <c r="A397" s="22">
        <v>401</v>
      </c>
      <c r="B397" s="22" t="s">
        <v>1016</v>
      </c>
      <c r="C397" s="52">
        <v>0</v>
      </c>
      <c r="D397" s="52">
        <v>0</v>
      </c>
      <c r="E397" s="22" t="s">
        <v>1014</v>
      </c>
      <c r="F397" s="22" t="s">
        <v>1015</v>
      </c>
    </row>
    <row r="398" spans="1:6" x14ac:dyDescent="0.25">
      <c r="A398" s="22">
        <v>402</v>
      </c>
      <c r="B398" s="22" t="s">
        <v>1016</v>
      </c>
      <c r="C398" s="52">
        <v>0</v>
      </c>
      <c r="D398" s="52">
        <v>0</v>
      </c>
      <c r="E398" s="22" t="s">
        <v>1014</v>
      </c>
      <c r="F398" s="22" t="s">
        <v>1015</v>
      </c>
    </row>
    <row r="399" spans="1:6" x14ac:dyDescent="0.25">
      <c r="A399" s="22">
        <v>403</v>
      </c>
      <c r="B399" s="22" t="s">
        <v>1016</v>
      </c>
      <c r="C399" s="52">
        <v>0</v>
      </c>
      <c r="D399" s="52">
        <v>0</v>
      </c>
      <c r="E399" s="22" t="s">
        <v>1014</v>
      </c>
      <c r="F399" s="22" t="s">
        <v>1015</v>
      </c>
    </row>
    <row r="400" spans="1:6" x14ac:dyDescent="0.25">
      <c r="A400" s="22">
        <v>404</v>
      </c>
      <c r="B400" s="22" t="s">
        <v>1016</v>
      </c>
      <c r="C400" s="52">
        <v>0</v>
      </c>
      <c r="D400" s="52">
        <v>0</v>
      </c>
      <c r="E400" s="22" t="s">
        <v>1014</v>
      </c>
      <c r="F400" s="22" t="s">
        <v>1015</v>
      </c>
    </row>
    <row r="401" spans="1:6" x14ac:dyDescent="0.25">
      <c r="A401" s="22">
        <v>405</v>
      </c>
      <c r="B401" s="22" t="s">
        <v>1016</v>
      </c>
      <c r="C401" s="52">
        <v>0</v>
      </c>
      <c r="D401" s="52">
        <v>0</v>
      </c>
      <c r="E401" s="22" t="s">
        <v>1014</v>
      </c>
      <c r="F401" s="22" t="s">
        <v>1015</v>
      </c>
    </row>
    <row r="402" spans="1:6" x14ac:dyDescent="0.25">
      <c r="A402" s="22">
        <v>406</v>
      </c>
      <c r="B402" s="22" t="s">
        <v>1016</v>
      </c>
      <c r="C402" s="52">
        <v>0</v>
      </c>
      <c r="D402" s="52">
        <v>0</v>
      </c>
      <c r="E402" s="22" t="s">
        <v>1014</v>
      </c>
      <c r="F402" s="22" t="s">
        <v>1015</v>
      </c>
    </row>
    <row r="403" spans="1:6" x14ac:dyDescent="0.25">
      <c r="A403" s="22">
        <v>407</v>
      </c>
      <c r="B403" s="22" t="s">
        <v>1016</v>
      </c>
      <c r="C403" s="52">
        <v>0</v>
      </c>
      <c r="D403" s="52">
        <v>0</v>
      </c>
      <c r="E403" s="22" t="s">
        <v>1014</v>
      </c>
      <c r="F403" s="22" t="s">
        <v>1015</v>
      </c>
    </row>
    <row r="404" spans="1:6" x14ac:dyDescent="0.25">
      <c r="A404" s="22">
        <v>408</v>
      </c>
      <c r="B404" s="22" t="s">
        <v>1016</v>
      </c>
      <c r="C404" s="52">
        <v>0</v>
      </c>
      <c r="D404" s="52">
        <v>0</v>
      </c>
      <c r="E404" s="22" t="s">
        <v>1014</v>
      </c>
      <c r="F404" s="22" t="s">
        <v>1015</v>
      </c>
    </row>
    <row r="405" spans="1:6" x14ac:dyDescent="0.25">
      <c r="A405" s="22">
        <v>409</v>
      </c>
      <c r="B405" s="22" t="s">
        <v>1016</v>
      </c>
      <c r="C405" s="52">
        <v>0</v>
      </c>
      <c r="D405" s="52">
        <v>0</v>
      </c>
      <c r="E405" s="22" t="s">
        <v>1014</v>
      </c>
      <c r="F405" s="22" t="s">
        <v>1015</v>
      </c>
    </row>
    <row r="406" spans="1:6" x14ac:dyDescent="0.25">
      <c r="A406" s="22">
        <v>410</v>
      </c>
      <c r="B406" s="22" t="s">
        <v>1016</v>
      </c>
      <c r="C406" s="52">
        <v>0</v>
      </c>
      <c r="D406" s="52">
        <v>0</v>
      </c>
      <c r="E406" s="22" t="s">
        <v>1014</v>
      </c>
      <c r="F406" s="22" t="s">
        <v>1015</v>
      </c>
    </row>
    <row r="407" spans="1:6" x14ac:dyDescent="0.25">
      <c r="A407" s="22">
        <v>411</v>
      </c>
      <c r="B407" s="22" t="s">
        <v>1016</v>
      </c>
      <c r="C407" s="52">
        <v>0</v>
      </c>
      <c r="D407" s="52">
        <v>0</v>
      </c>
      <c r="E407" s="22" t="s">
        <v>1014</v>
      </c>
      <c r="F407" s="22" t="s">
        <v>1015</v>
      </c>
    </row>
    <row r="408" spans="1:6" x14ac:dyDescent="0.25">
      <c r="A408" s="22">
        <v>412</v>
      </c>
      <c r="B408" s="22" t="s">
        <v>1016</v>
      </c>
      <c r="C408" s="52">
        <v>0</v>
      </c>
      <c r="D408" s="52">
        <v>0</v>
      </c>
      <c r="E408" s="22" t="s">
        <v>1014</v>
      </c>
      <c r="F408" s="22" t="s">
        <v>1015</v>
      </c>
    </row>
    <row r="409" spans="1:6" x14ac:dyDescent="0.25">
      <c r="A409" s="22">
        <v>413</v>
      </c>
      <c r="B409" s="22" t="s">
        <v>1016</v>
      </c>
      <c r="C409" s="52">
        <v>0</v>
      </c>
      <c r="D409" s="52">
        <v>0</v>
      </c>
      <c r="E409" s="22" t="s">
        <v>1014</v>
      </c>
      <c r="F409" s="22" t="s">
        <v>1015</v>
      </c>
    </row>
    <row r="410" spans="1:6" x14ac:dyDescent="0.25">
      <c r="A410" s="22">
        <v>414</v>
      </c>
      <c r="B410" s="22" t="s">
        <v>1016</v>
      </c>
      <c r="C410" s="52">
        <v>0</v>
      </c>
      <c r="D410" s="52">
        <v>0</v>
      </c>
      <c r="E410" s="22" t="s">
        <v>1014</v>
      </c>
      <c r="F410" s="22" t="s">
        <v>1015</v>
      </c>
    </row>
    <row r="411" spans="1:6" x14ac:dyDescent="0.25">
      <c r="A411" s="22">
        <v>415</v>
      </c>
      <c r="B411" s="22" t="s">
        <v>1016</v>
      </c>
      <c r="C411" s="52">
        <v>0</v>
      </c>
      <c r="D411" s="52">
        <v>0</v>
      </c>
      <c r="E411" s="22" t="s">
        <v>1014</v>
      </c>
      <c r="F411" s="22" t="s">
        <v>1015</v>
      </c>
    </row>
    <row r="412" spans="1:6" x14ac:dyDescent="0.25">
      <c r="A412" s="22">
        <v>416</v>
      </c>
      <c r="B412" s="22" t="s">
        <v>1016</v>
      </c>
      <c r="C412" s="52">
        <v>0</v>
      </c>
      <c r="D412" s="52">
        <v>0</v>
      </c>
      <c r="E412" s="22" t="s">
        <v>1014</v>
      </c>
      <c r="F412" s="22" t="s">
        <v>1015</v>
      </c>
    </row>
    <row r="413" spans="1:6" x14ac:dyDescent="0.25">
      <c r="A413" s="22">
        <v>417</v>
      </c>
      <c r="B413" s="22" t="s">
        <v>1016</v>
      </c>
      <c r="C413" s="52">
        <v>0</v>
      </c>
      <c r="D413" s="52">
        <v>0</v>
      </c>
      <c r="E413" s="22" t="s">
        <v>1014</v>
      </c>
      <c r="F413" s="22" t="s">
        <v>1015</v>
      </c>
    </row>
    <row r="414" spans="1:6" x14ac:dyDescent="0.25">
      <c r="A414" s="22">
        <v>418</v>
      </c>
      <c r="B414" s="22" t="s">
        <v>1016</v>
      </c>
      <c r="C414" s="52">
        <v>0</v>
      </c>
      <c r="D414" s="52">
        <v>0</v>
      </c>
      <c r="E414" s="22" t="s">
        <v>1014</v>
      </c>
      <c r="F414" s="22" t="s">
        <v>1015</v>
      </c>
    </row>
    <row r="415" spans="1:6" x14ac:dyDescent="0.25">
      <c r="A415" s="22">
        <v>419</v>
      </c>
      <c r="B415" s="22" t="s">
        <v>1016</v>
      </c>
      <c r="C415" s="52">
        <v>0</v>
      </c>
      <c r="D415" s="52">
        <v>0</v>
      </c>
      <c r="E415" s="22" t="s">
        <v>1014</v>
      </c>
      <c r="F415" s="22" t="s">
        <v>1015</v>
      </c>
    </row>
    <row r="416" spans="1:6" x14ac:dyDescent="0.25">
      <c r="A416" s="22">
        <v>420</v>
      </c>
      <c r="B416" s="22" t="s">
        <v>1016</v>
      </c>
      <c r="C416" s="52">
        <v>0</v>
      </c>
      <c r="D416" s="52">
        <v>0</v>
      </c>
      <c r="E416" s="22" t="s">
        <v>1014</v>
      </c>
      <c r="F416" s="22" t="s">
        <v>1015</v>
      </c>
    </row>
    <row r="417" spans="1:6" x14ac:dyDescent="0.25">
      <c r="A417" s="22">
        <v>421</v>
      </c>
      <c r="B417" s="22" t="s">
        <v>1016</v>
      </c>
      <c r="C417" s="52">
        <v>0</v>
      </c>
      <c r="D417" s="52">
        <v>0</v>
      </c>
      <c r="E417" s="22" t="s">
        <v>1014</v>
      </c>
      <c r="F417" s="22" t="s">
        <v>1015</v>
      </c>
    </row>
    <row r="418" spans="1:6" x14ac:dyDescent="0.25">
      <c r="A418" s="22">
        <v>422</v>
      </c>
      <c r="B418" s="22" t="s">
        <v>1016</v>
      </c>
      <c r="C418" s="52">
        <v>0</v>
      </c>
      <c r="D418" s="52">
        <v>0</v>
      </c>
      <c r="E418" s="22" t="s">
        <v>1014</v>
      </c>
      <c r="F418" s="22" t="s">
        <v>1015</v>
      </c>
    </row>
    <row r="419" spans="1:6" x14ac:dyDescent="0.25">
      <c r="A419" s="22">
        <v>423</v>
      </c>
      <c r="B419" s="22" t="s">
        <v>1016</v>
      </c>
      <c r="C419" s="52">
        <v>0</v>
      </c>
      <c r="D419" s="52">
        <v>0</v>
      </c>
      <c r="E419" s="22" t="s">
        <v>1014</v>
      </c>
      <c r="F419" s="22" t="s">
        <v>1015</v>
      </c>
    </row>
    <row r="420" spans="1:6" x14ac:dyDescent="0.25">
      <c r="A420" s="22">
        <v>424</v>
      </c>
      <c r="B420" s="22" t="s">
        <v>1016</v>
      </c>
      <c r="C420" s="52">
        <v>0</v>
      </c>
      <c r="D420" s="52">
        <v>0</v>
      </c>
      <c r="E420" s="22" t="s">
        <v>1014</v>
      </c>
      <c r="F420" s="22" t="s">
        <v>1015</v>
      </c>
    </row>
    <row r="421" spans="1:6" x14ac:dyDescent="0.25">
      <c r="A421" s="22">
        <v>425</v>
      </c>
      <c r="B421" s="22" t="s">
        <v>1016</v>
      </c>
      <c r="C421" s="52">
        <v>0</v>
      </c>
      <c r="D421" s="52">
        <v>0</v>
      </c>
      <c r="E421" s="22" t="s">
        <v>1014</v>
      </c>
      <c r="F421" s="22" t="s">
        <v>1015</v>
      </c>
    </row>
    <row r="422" spans="1:6" x14ac:dyDescent="0.25">
      <c r="A422" s="22">
        <v>426</v>
      </c>
      <c r="B422" s="22" t="s">
        <v>1016</v>
      </c>
      <c r="C422" s="52">
        <v>0</v>
      </c>
      <c r="D422" s="52">
        <v>0</v>
      </c>
      <c r="E422" s="22" t="s">
        <v>1014</v>
      </c>
      <c r="F422" s="22" t="s">
        <v>1015</v>
      </c>
    </row>
    <row r="423" spans="1:6" x14ac:dyDescent="0.25">
      <c r="A423" s="22">
        <v>427</v>
      </c>
      <c r="B423" s="22" t="s">
        <v>1016</v>
      </c>
      <c r="C423" s="52">
        <v>0</v>
      </c>
      <c r="D423" s="52">
        <v>0</v>
      </c>
      <c r="E423" s="22" t="s">
        <v>1014</v>
      </c>
      <c r="F423" s="22" t="s">
        <v>1015</v>
      </c>
    </row>
    <row r="424" spans="1:6" x14ac:dyDescent="0.25">
      <c r="A424" s="22">
        <v>428</v>
      </c>
      <c r="B424" s="22" t="s">
        <v>1016</v>
      </c>
      <c r="C424" s="52">
        <v>0</v>
      </c>
      <c r="D424" s="52">
        <v>0</v>
      </c>
      <c r="E424" s="22" t="s">
        <v>1014</v>
      </c>
      <c r="F424" s="22" t="s">
        <v>1015</v>
      </c>
    </row>
    <row r="425" spans="1:6" x14ac:dyDescent="0.25">
      <c r="A425" s="22">
        <v>429</v>
      </c>
      <c r="B425" s="22" t="s">
        <v>1016</v>
      </c>
      <c r="C425" s="52">
        <v>0</v>
      </c>
      <c r="D425" s="52">
        <v>0</v>
      </c>
      <c r="E425" s="22" t="s">
        <v>1014</v>
      </c>
      <c r="F425" s="22" t="s">
        <v>1015</v>
      </c>
    </row>
    <row r="426" spans="1:6" x14ac:dyDescent="0.25">
      <c r="A426" s="22">
        <v>430</v>
      </c>
      <c r="B426" s="22" t="s">
        <v>1016</v>
      </c>
      <c r="C426" s="52">
        <v>0</v>
      </c>
      <c r="D426" s="52">
        <v>0</v>
      </c>
      <c r="E426" s="22" t="s">
        <v>1014</v>
      </c>
      <c r="F426" s="22" t="s">
        <v>1015</v>
      </c>
    </row>
    <row r="427" spans="1:6" x14ac:dyDescent="0.25">
      <c r="A427" s="22">
        <v>431</v>
      </c>
      <c r="B427" s="22" t="s">
        <v>1016</v>
      </c>
      <c r="C427" s="52">
        <v>0</v>
      </c>
      <c r="D427" s="52">
        <v>0</v>
      </c>
      <c r="E427" s="22" t="s">
        <v>1014</v>
      </c>
      <c r="F427" s="22" t="s">
        <v>1015</v>
      </c>
    </row>
    <row r="428" spans="1:6" x14ac:dyDescent="0.25">
      <c r="A428" s="22">
        <v>432</v>
      </c>
      <c r="B428" s="22" t="s">
        <v>1016</v>
      </c>
      <c r="C428" s="52">
        <v>0</v>
      </c>
      <c r="D428" s="52">
        <v>0</v>
      </c>
      <c r="E428" s="22" t="s">
        <v>1014</v>
      </c>
      <c r="F428" s="22" t="s">
        <v>1015</v>
      </c>
    </row>
    <row r="429" spans="1:6" x14ac:dyDescent="0.25">
      <c r="A429" s="22">
        <v>433</v>
      </c>
      <c r="B429" s="22" t="s">
        <v>1016</v>
      </c>
      <c r="C429" s="52">
        <v>0</v>
      </c>
      <c r="D429" s="52">
        <v>0</v>
      </c>
      <c r="E429" s="22" t="s">
        <v>1014</v>
      </c>
      <c r="F429" s="22" t="s">
        <v>1015</v>
      </c>
    </row>
    <row r="430" spans="1:6" x14ac:dyDescent="0.25">
      <c r="A430" s="22">
        <v>434</v>
      </c>
      <c r="B430" s="22" t="s">
        <v>1016</v>
      </c>
      <c r="C430" s="52">
        <v>0</v>
      </c>
      <c r="D430" s="52">
        <v>0</v>
      </c>
      <c r="E430" s="22" t="s">
        <v>1014</v>
      </c>
      <c r="F430" s="22" t="s">
        <v>1015</v>
      </c>
    </row>
    <row r="431" spans="1:6" x14ac:dyDescent="0.25">
      <c r="A431" s="22">
        <v>435</v>
      </c>
      <c r="B431" s="22" t="s">
        <v>1016</v>
      </c>
      <c r="C431" s="52">
        <v>0</v>
      </c>
      <c r="D431" s="52">
        <v>0</v>
      </c>
      <c r="E431" s="22" t="s">
        <v>1014</v>
      </c>
      <c r="F431" s="22" t="s">
        <v>1015</v>
      </c>
    </row>
    <row r="432" spans="1:6" x14ac:dyDescent="0.25">
      <c r="A432" s="22">
        <v>436</v>
      </c>
      <c r="B432" s="22" t="s">
        <v>1016</v>
      </c>
      <c r="C432" s="52">
        <v>0</v>
      </c>
      <c r="D432" s="52">
        <v>0</v>
      </c>
      <c r="E432" s="22" t="s">
        <v>1014</v>
      </c>
      <c r="F432" s="22" t="s">
        <v>1015</v>
      </c>
    </row>
    <row r="433" spans="1:6" x14ac:dyDescent="0.25">
      <c r="A433" s="22">
        <v>437</v>
      </c>
      <c r="B433" s="22" t="s">
        <v>1016</v>
      </c>
      <c r="C433" s="52">
        <v>0</v>
      </c>
      <c r="D433" s="52">
        <v>0</v>
      </c>
      <c r="E433" s="22" t="s">
        <v>1014</v>
      </c>
      <c r="F433" s="22" t="s">
        <v>1015</v>
      </c>
    </row>
    <row r="434" spans="1:6" x14ac:dyDescent="0.25">
      <c r="A434" s="22">
        <v>438</v>
      </c>
      <c r="B434" s="22" t="s">
        <v>1016</v>
      </c>
      <c r="C434" s="52">
        <v>0</v>
      </c>
      <c r="D434" s="52">
        <v>0</v>
      </c>
      <c r="E434" s="22" t="s">
        <v>1014</v>
      </c>
      <c r="F434" s="22" t="s">
        <v>1015</v>
      </c>
    </row>
    <row r="435" spans="1:6" x14ac:dyDescent="0.25">
      <c r="A435" s="22">
        <v>439</v>
      </c>
      <c r="B435" s="22" t="s">
        <v>1016</v>
      </c>
      <c r="C435" s="52">
        <v>0</v>
      </c>
      <c r="D435" s="52">
        <v>0</v>
      </c>
      <c r="E435" s="22" t="s">
        <v>1014</v>
      </c>
      <c r="F435" s="22" t="s">
        <v>1015</v>
      </c>
    </row>
    <row r="436" spans="1:6" x14ac:dyDescent="0.25">
      <c r="A436" s="22">
        <v>440</v>
      </c>
      <c r="B436" s="22" t="s">
        <v>1016</v>
      </c>
      <c r="C436" s="52">
        <v>0</v>
      </c>
      <c r="D436" s="52">
        <v>0</v>
      </c>
      <c r="E436" s="22" t="s">
        <v>1014</v>
      </c>
      <c r="F436" s="22" t="s">
        <v>1015</v>
      </c>
    </row>
    <row r="437" spans="1:6" x14ac:dyDescent="0.25">
      <c r="A437" s="22">
        <v>441</v>
      </c>
      <c r="B437" s="22" t="s">
        <v>1016</v>
      </c>
      <c r="C437" s="52">
        <v>0</v>
      </c>
      <c r="D437" s="52">
        <v>0</v>
      </c>
      <c r="E437" s="22" t="s">
        <v>1014</v>
      </c>
      <c r="F437" s="22" t="s">
        <v>1015</v>
      </c>
    </row>
    <row r="438" spans="1:6" x14ac:dyDescent="0.25">
      <c r="A438" s="22">
        <v>442</v>
      </c>
      <c r="B438" s="22" t="s">
        <v>1016</v>
      </c>
      <c r="C438" s="52">
        <v>0</v>
      </c>
      <c r="D438" s="52">
        <v>0</v>
      </c>
      <c r="E438" s="22" t="s">
        <v>1014</v>
      </c>
      <c r="F438" s="22" t="s">
        <v>1015</v>
      </c>
    </row>
    <row r="439" spans="1:6" x14ac:dyDescent="0.25">
      <c r="A439" s="22">
        <v>443</v>
      </c>
      <c r="B439" s="22" t="s">
        <v>1016</v>
      </c>
      <c r="C439" s="52">
        <v>0</v>
      </c>
      <c r="D439" s="52">
        <v>0</v>
      </c>
      <c r="E439" s="22" t="s">
        <v>1014</v>
      </c>
      <c r="F439" s="22" t="s">
        <v>1015</v>
      </c>
    </row>
    <row r="440" spans="1:6" x14ac:dyDescent="0.25">
      <c r="A440" s="22">
        <v>444</v>
      </c>
      <c r="B440" s="22" t="s">
        <v>1016</v>
      </c>
      <c r="C440" s="52">
        <v>0</v>
      </c>
      <c r="D440" s="52">
        <v>0</v>
      </c>
      <c r="E440" s="22" t="s">
        <v>1014</v>
      </c>
      <c r="F440" s="22" t="s">
        <v>1015</v>
      </c>
    </row>
    <row r="441" spans="1:6" x14ac:dyDescent="0.25">
      <c r="A441" s="22">
        <v>445</v>
      </c>
      <c r="B441" s="22" t="s">
        <v>1016</v>
      </c>
      <c r="C441" s="52">
        <v>0</v>
      </c>
      <c r="D441" s="52">
        <v>0</v>
      </c>
      <c r="E441" s="22" t="s">
        <v>1014</v>
      </c>
      <c r="F441" s="22" t="s">
        <v>1015</v>
      </c>
    </row>
    <row r="442" spans="1:6" x14ac:dyDescent="0.25">
      <c r="A442" s="22">
        <v>446</v>
      </c>
      <c r="B442" s="22" t="s">
        <v>1016</v>
      </c>
      <c r="C442" s="52">
        <v>0</v>
      </c>
      <c r="D442" s="52">
        <v>0</v>
      </c>
      <c r="E442" s="22" t="s">
        <v>1014</v>
      </c>
      <c r="F442" s="22" t="s">
        <v>1015</v>
      </c>
    </row>
    <row r="443" spans="1:6" x14ac:dyDescent="0.25">
      <c r="A443" s="22">
        <v>447</v>
      </c>
      <c r="B443" s="22" t="s">
        <v>1016</v>
      </c>
      <c r="C443" s="52">
        <v>0</v>
      </c>
      <c r="D443" s="52">
        <v>0</v>
      </c>
      <c r="E443" s="22" t="s">
        <v>1014</v>
      </c>
      <c r="F443" s="22" t="s">
        <v>1015</v>
      </c>
    </row>
    <row r="444" spans="1:6" x14ac:dyDescent="0.25">
      <c r="A444" s="22">
        <v>448</v>
      </c>
      <c r="B444" s="22" t="s">
        <v>1016</v>
      </c>
      <c r="C444" s="52">
        <v>1461.28</v>
      </c>
      <c r="D444" s="52">
        <v>1461.28</v>
      </c>
      <c r="E444" s="22" t="s">
        <v>1014</v>
      </c>
      <c r="F444" s="22" t="s">
        <v>1015</v>
      </c>
    </row>
    <row r="445" spans="1:6" x14ac:dyDescent="0.25">
      <c r="A445" s="22">
        <v>449</v>
      </c>
      <c r="B445" s="22" t="s">
        <v>1016</v>
      </c>
      <c r="C445" s="52">
        <v>0</v>
      </c>
      <c r="D445" s="52">
        <v>0</v>
      </c>
      <c r="E445" s="22" t="s">
        <v>1014</v>
      </c>
      <c r="F445" s="22" t="s">
        <v>1015</v>
      </c>
    </row>
    <row r="446" spans="1:6" x14ac:dyDescent="0.25">
      <c r="A446" s="22">
        <v>450</v>
      </c>
      <c r="B446" s="22" t="s">
        <v>1016</v>
      </c>
      <c r="C446" s="52">
        <v>0</v>
      </c>
      <c r="D446" s="52">
        <v>0</v>
      </c>
      <c r="E446" s="22" t="s">
        <v>1014</v>
      </c>
      <c r="F446" s="22" t="s">
        <v>1015</v>
      </c>
    </row>
    <row r="447" spans="1:6" x14ac:dyDescent="0.25">
      <c r="A447" s="22">
        <v>451</v>
      </c>
      <c r="B447" s="22" t="s">
        <v>1016</v>
      </c>
      <c r="C447" s="52">
        <v>0</v>
      </c>
      <c r="D447" s="52">
        <v>0</v>
      </c>
      <c r="E447" s="22" t="s">
        <v>1014</v>
      </c>
      <c r="F447" s="22" t="s">
        <v>1015</v>
      </c>
    </row>
    <row r="448" spans="1:6" x14ac:dyDescent="0.25">
      <c r="A448" s="22">
        <v>452</v>
      </c>
      <c r="B448" s="22" t="s">
        <v>1016</v>
      </c>
      <c r="C448" s="52">
        <v>0</v>
      </c>
      <c r="D448" s="52">
        <v>0</v>
      </c>
      <c r="E448" s="22" t="s">
        <v>1014</v>
      </c>
      <c r="F448" s="22" t="s">
        <v>1015</v>
      </c>
    </row>
    <row r="449" spans="1:6" x14ac:dyDescent="0.25">
      <c r="A449" s="22">
        <v>453</v>
      </c>
      <c r="B449" s="22" t="s">
        <v>1016</v>
      </c>
      <c r="C449" s="52">
        <v>0</v>
      </c>
      <c r="D449" s="52">
        <v>0</v>
      </c>
      <c r="E449" s="22" t="s">
        <v>1014</v>
      </c>
      <c r="F449" s="22" t="s">
        <v>1015</v>
      </c>
    </row>
    <row r="450" spans="1:6" x14ac:dyDescent="0.25">
      <c r="A450" s="22">
        <v>454</v>
      </c>
      <c r="B450" s="22" t="s">
        <v>1016</v>
      </c>
      <c r="C450" s="52">
        <v>3030.16</v>
      </c>
      <c r="D450" s="52">
        <v>3030.16</v>
      </c>
      <c r="E450" s="22" t="s">
        <v>1014</v>
      </c>
      <c r="F450" s="22" t="s">
        <v>1015</v>
      </c>
    </row>
    <row r="451" spans="1:6" x14ac:dyDescent="0.25">
      <c r="A451" s="22">
        <v>455</v>
      </c>
      <c r="B451" s="22" t="s">
        <v>1016</v>
      </c>
      <c r="C451" s="52">
        <v>0</v>
      </c>
      <c r="D451" s="52">
        <v>0</v>
      </c>
      <c r="E451" s="22" t="s">
        <v>1014</v>
      </c>
      <c r="F451" s="22" t="s">
        <v>1015</v>
      </c>
    </row>
    <row r="452" spans="1:6" x14ac:dyDescent="0.25">
      <c r="A452" s="22">
        <v>456</v>
      </c>
      <c r="B452" s="22" t="s">
        <v>1016</v>
      </c>
      <c r="C452" s="52">
        <v>0</v>
      </c>
      <c r="D452" s="52">
        <v>0</v>
      </c>
      <c r="E452" s="22" t="s">
        <v>1014</v>
      </c>
      <c r="F452" s="22" t="s">
        <v>1015</v>
      </c>
    </row>
    <row r="453" spans="1:6" x14ac:dyDescent="0.25">
      <c r="A453" s="22">
        <v>457</v>
      </c>
      <c r="B453" s="22" t="s">
        <v>1016</v>
      </c>
      <c r="C453" s="52">
        <v>0</v>
      </c>
      <c r="D453" s="52">
        <v>0</v>
      </c>
      <c r="E453" s="22" t="s">
        <v>1014</v>
      </c>
      <c r="F453" s="22" t="s">
        <v>1015</v>
      </c>
    </row>
    <row r="454" spans="1:6" x14ac:dyDescent="0.25">
      <c r="A454" s="22">
        <v>458</v>
      </c>
      <c r="B454" s="22" t="s">
        <v>1016</v>
      </c>
      <c r="C454" s="52">
        <v>0</v>
      </c>
      <c r="D454" s="52">
        <v>0</v>
      </c>
      <c r="E454" s="22" t="s">
        <v>1014</v>
      </c>
      <c r="F454" s="22" t="s">
        <v>1015</v>
      </c>
    </row>
    <row r="455" spans="1:6" x14ac:dyDescent="0.25">
      <c r="A455" s="22">
        <v>459</v>
      </c>
      <c r="B455" s="22" t="s">
        <v>1016</v>
      </c>
      <c r="C455" s="52">
        <v>0</v>
      </c>
      <c r="D455" s="52">
        <v>0</v>
      </c>
      <c r="E455" s="22" t="s">
        <v>1014</v>
      </c>
      <c r="F455" s="22" t="s">
        <v>1015</v>
      </c>
    </row>
    <row r="456" spans="1:6" x14ac:dyDescent="0.25">
      <c r="A456" s="22">
        <v>460</v>
      </c>
      <c r="B456" s="22" t="s">
        <v>1016</v>
      </c>
      <c r="C456" s="52">
        <v>0</v>
      </c>
      <c r="D456" s="52">
        <v>0</v>
      </c>
      <c r="E456" s="22" t="s">
        <v>1014</v>
      </c>
      <c r="F456" s="22" t="s">
        <v>1015</v>
      </c>
    </row>
    <row r="457" spans="1:6" x14ac:dyDescent="0.25">
      <c r="A457" s="22">
        <v>461</v>
      </c>
      <c r="B457" s="22" t="s">
        <v>1016</v>
      </c>
      <c r="C457" s="52">
        <v>0</v>
      </c>
      <c r="D457" s="52">
        <v>0</v>
      </c>
      <c r="E457" s="22" t="s">
        <v>1014</v>
      </c>
      <c r="F457" s="22" t="s">
        <v>1015</v>
      </c>
    </row>
    <row r="458" spans="1:6" x14ac:dyDescent="0.25">
      <c r="A458" s="22">
        <v>462</v>
      </c>
      <c r="B458" s="22" t="s">
        <v>1016</v>
      </c>
      <c r="C458" s="52">
        <v>0</v>
      </c>
      <c r="D458" s="52">
        <v>0</v>
      </c>
      <c r="E458" s="22" t="s">
        <v>1014</v>
      </c>
      <c r="F458" s="22" t="s">
        <v>1015</v>
      </c>
    </row>
    <row r="459" spans="1:6" x14ac:dyDescent="0.25">
      <c r="A459" s="22">
        <v>463</v>
      </c>
      <c r="B459" s="22" t="s">
        <v>1016</v>
      </c>
      <c r="C459" s="52">
        <v>0</v>
      </c>
      <c r="D459" s="52">
        <v>0</v>
      </c>
      <c r="E459" s="22" t="s">
        <v>1014</v>
      </c>
      <c r="F459" s="22" t="s">
        <v>1015</v>
      </c>
    </row>
    <row r="460" spans="1:6" x14ac:dyDescent="0.25">
      <c r="A460" s="22">
        <v>464</v>
      </c>
      <c r="B460" s="22" t="s">
        <v>1016</v>
      </c>
      <c r="C460" s="52">
        <v>0</v>
      </c>
      <c r="D460" s="52">
        <v>0</v>
      </c>
      <c r="E460" s="22" t="s">
        <v>1014</v>
      </c>
      <c r="F460" s="22" t="s">
        <v>1015</v>
      </c>
    </row>
    <row r="461" spans="1:6" x14ac:dyDescent="0.25">
      <c r="A461" s="22">
        <v>465</v>
      </c>
      <c r="B461" s="22" t="s">
        <v>1016</v>
      </c>
      <c r="C461" s="52">
        <v>0</v>
      </c>
      <c r="D461" s="52">
        <v>0</v>
      </c>
      <c r="E461" s="22" t="s">
        <v>1014</v>
      </c>
      <c r="F461" s="22" t="s">
        <v>1015</v>
      </c>
    </row>
    <row r="462" spans="1:6" x14ac:dyDescent="0.25">
      <c r="A462" s="22">
        <v>466</v>
      </c>
      <c r="B462" s="22" t="s">
        <v>1016</v>
      </c>
      <c r="C462" s="52">
        <v>0</v>
      </c>
      <c r="D462" s="52">
        <v>0</v>
      </c>
      <c r="E462" s="22" t="s">
        <v>1014</v>
      </c>
      <c r="F462" s="22" t="s">
        <v>1015</v>
      </c>
    </row>
    <row r="463" spans="1:6" x14ac:dyDescent="0.25">
      <c r="A463" s="22">
        <v>467</v>
      </c>
      <c r="B463" s="22" t="s">
        <v>1016</v>
      </c>
      <c r="C463" s="52">
        <v>1461.28</v>
      </c>
      <c r="D463" s="52">
        <v>1461.28</v>
      </c>
      <c r="E463" s="22" t="s">
        <v>1014</v>
      </c>
      <c r="F463" s="22" t="s">
        <v>1015</v>
      </c>
    </row>
    <row r="464" spans="1:6" x14ac:dyDescent="0.25">
      <c r="A464" s="22">
        <v>468</v>
      </c>
      <c r="B464" s="22" t="s">
        <v>1016</v>
      </c>
      <c r="C464" s="52">
        <v>817.56</v>
      </c>
      <c r="D464" s="52">
        <v>817.56</v>
      </c>
      <c r="E464" s="22" t="s">
        <v>1014</v>
      </c>
      <c r="F464" s="22" t="s">
        <v>1015</v>
      </c>
    </row>
    <row r="465" spans="1:6" x14ac:dyDescent="0.25">
      <c r="A465" s="22">
        <v>469</v>
      </c>
      <c r="B465" s="22" t="s">
        <v>1016</v>
      </c>
      <c r="C465" s="52">
        <v>0</v>
      </c>
      <c r="D465" s="52">
        <v>0</v>
      </c>
      <c r="E465" s="22" t="s">
        <v>1014</v>
      </c>
      <c r="F465" s="22" t="s">
        <v>1015</v>
      </c>
    </row>
    <row r="466" spans="1:6" x14ac:dyDescent="0.25">
      <c r="A466" s="22">
        <v>470</v>
      </c>
      <c r="B466" s="22" t="s">
        <v>1016</v>
      </c>
      <c r="C466" s="52">
        <v>890.32</v>
      </c>
      <c r="D466" s="52">
        <v>890.32</v>
      </c>
      <c r="E466" s="22" t="s">
        <v>1014</v>
      </c>
      <c r="F466" s="22" t="s">
        <v>1015</v>
      </c>
    </row>
    <row r="467" spans="1:6" x14ac:dyDescent="0.25">
      <c r="A467" s="22">
        <v>471</v>
      </c>
      <c r="B467" s="22" t="s">
        <v>1016</v>
      </c>
      <c r="C467" s="52">
        <v>0</v>
      </c>
      <c r="D467" s="52">
        <v>0</v>
      </c>
      <c r="E467" s="22" t="s">
        <v>1014</v>
      </c>
      <c r="F467" s="22" t="s">
        <v>1015</v>
      </c>
    </row>
    <row r="468" spans="1:6" x14ac:dyDescent="0.25">
      <c r="A468" s="22">
        <v>472</v>
      </c>
      <c r="B468" s="22" t="s">
        <v>1016</v>
      </c>
      <c r="C468" s="52">
        <v>0</v>
      </c>
      <c r="D468" s="52">
        <v>0</v>
      </c>
      <c r="E468" s="22" t="s">
        <v>1014</v>
      </c>
      <c r="F468" s="22" t="s">
        <v>1015</v>
      </c>
    </row>
    <row r="469" spans="1:6" x14ac:dyDescent="0.25">
      <c r="A469" s="22">
        <v>473</v>
      </c>
      <c r="B469" s="22" t="s">
        <v>1016</v>
      </c>
      <c r="C469" s="52">
        <v>0</v>
      </c>
      <c r="D469" s="52">
        <v>0</v>
      </c>
      <c r="E469" s="22" t="s">
        <v>1014</v>
      </c>
      <c r="F469" s="22" t="s">
        <v>1015</v>
      </c>
    </row>
    <row r="470" spans="1:6" x14ac:dyDescent="0.25">
      <c r="A470" s="22">
        <v>474</v>
      </c>
      <c r="B470" s="22" t="s">
        <v>1016</v>
      </c>
      <c r="C470" s="52">
        <v>0</v>
      </c>
      <c r="D470" s="52">
        <v>0</v>
      </c>
      <c r="E470" s="22" t="s">
        <v>1014</v>
      </c>
      <c r="F470" s="22" t="s">
        <v>1015</v>
      </c>
    </row>
    <row r="471" spans="1:6" x14ac:dyDescent="0.25">
      <c r="A471" s="22">
        <v>475</v>
      </c>
      <c r="B471" s="22" t="s">
        <v>1016</v>
      </c>
      <c r="C471" s="52">
        <v>0</v>
      </c>
      <c r="D471" s="52">
        <v>0</v>
      </c>
      <c r="E471" s="22" t="s">
        <v>1014</v>
      </c>
      <c r="F471" s="22" t="s">
        <v>1015</v>
      </c>
    </row>
    <row r="472" spans="1:6" x14ac:dyDescent="0.25">
      <c r="A472" s="22">
        <v>476</v>
      </c>
      <c r="B472" s="22" t="s">
        <v>1016</v>
      </c>
      <c r="C472" s="52">
        <v>0</v>
      </c>
      <c r="D472" s="52">
        <v>0</v>
      </c>
      <c r="E472" s="22" t="s">
        <v>1014</v>
      </c>
      <c r="F472" s="22" t="s">
        <v>1015</v>
      </c>
    </row>
    <row r="473" spans="1:6" x14ac:dyDescent="0.25">
      <c r="A473" s="22">
        <v>477</v>
      </c>
      <c r="B473" s="22" t="s">
        <v>1016</v>
      </c>
      <c r="C473" s="52">
        <v>0</v>
      </c>
      <c r="D473" s="52">
        <v>0</v>
      </c>
      <c r="E473" s="22" t="s">
        <v>1014</v>
      </c>
      <c r="F473" s="22" t="s">
        <v>1015</v>
      </c>
    </row>
    <row r="474" spans="1:6" x14ac:dyDescent="0.25">
      <c r="A474" s="22">
        <v>478</v>
      </c>
      <c r="B474" s="22" t="s">
        <v>1016</v>
      </c>
      <c r="C474" s="52">
        <v>0</v>
      </c>
      <c r="D474" s="52">
        <v>0</v>
      </c>
      <c r="E474" s="22" t="s">
        <v>1014</v>
      </c>
      <c r="F474" s="22" t="s">
        <v>1015</v>
      </c>
    </row>
    <row r="475" spans="1:6" x14ac:dyDescent="0.25">
      <c r="A475" s="22">
        <v>479</v>
      </c>
      <c r="B475" s="22" t="s">
        <v>1016</v>
      </c>
      <c r="C475" s="52">
        <v>0</v>
      </c>
      <c r="D475" s="52">
        <v>0</v>
      </c>
      <c r="E475" s="22" t="s">
        <v>1014</v>
      </c>
      <c r="F475" s="22" t="s">
        <v>1015</v>
      </c>
    </row>
    <row r="476" spans="1:6" x14ac:dyDescent="0.25">
      <c r="A476" s="22">
        <v>480</v>
      </c>
      <c r="B476" s="22" t="s">
        <v>1016</v>
      </c>
      <c r="C476" s="52">
        <v>0</v>
      </c>
      <c r="D476" s="52">
        <v>0</v>
      </c>
      <c r="E476" s="22" t="s">
        <v>1014</v>
      </c>
      <c r="F476" s="22" t="s">
        <v>1015</v>
      </c>
    </row>
    <row r="477" spans="1:6" x14ac:dyDescent="0.25">
      <c r="A477" s="22">
        <v>481</v>
      </c>
      <c r="B477" s="22" t="s">
        <v>1016</v>
      </c>
      <c r="C477" s="52">
        <v>1461.28</v>
      </c>
      <c r="D477" s="52">
        <v>1461.28</v>
      </c>
      <c r="E477" s="22" t="s">
        <v>1014</v>
      </c>
      <c r="F477" s="22" t="s">
        <v>1015</v>
      </c>
    </row>
    <row r="478" spans="1:6" x14ac:dyDescent="0.25">
      <c r="A478" s="22">
        <v>482</v>
      </c>
      <c r="B478" s="22" t="s">
        <v>1016</v>
      </c>
      <c r="C478" s="52">
        <v>0</v>
      </c>
      <c r="D478" s="52">
        <v>0</v>
      </c>
      <c r="E478" s="22" t="s">
        <v>1014</v>
      </c>
      <c r="F478" s="22" t="s">
        <v>1015</v>
      </c>
    </row>
    <row r="479" spans="1:6" x14ac:dyDescent="0.25">
      <c r="A479" s="22">
        <v>483</v>
      </c>
      <c r="B479" s="22" t="s">
        <v>1016</v>
      </c>
      <c r="C479" s="52">
        <v>0</v>
      </c>
      <c r="D479" s="52">
        <v>0</v>
      </c>
      <c r="E479" s="22" t="s">
        <v>1014</v>
      </c>
      <c r="F479" s="22" t="s">
        <v>1015</v>
      </c>
    </row>
    <row r="480" spans="1:6" x14ac:dyDescent="0.25">
      <c r="A480" s="22">
        <v>484</v>
      </c>
      <c r="B480" s="22" t="s">
        <v>1016</v>
      </c>
      <c r="C480" s="52">
        <v>0</v>
      </c>
      <c r="D480" s="52">
        <v>0</v>
      </c>
      <c r="E480" s="22" t="s">
        <v>1014</v>
      </c>
      <c r="F480" s="22" t="s">
        <v>1015</v>
      </c>
    </row>
    <row r="481" spans="1:6" x14ac:dyDescent="0.25">
      <c r="A481" s="22">
        <v>485</v>
      </c>
      <c r="B481" s="22" t="s">
        <v>1016</v>
      </c>
      <c r="C481" s="52">
        <v>0</v>
      </c>
      <c r="D481" s="52">
        <v>0</v>
      </c>
      <c r="E481" s="22" t="s">
        <v>1014</v>
      </c>
      <c r="F481" s="22" t="s">
        <v>1015</v>
      </c>
    </row>
    <row r="482" spans="1:6" x14ac:dyDescent="0.25">
      <c r="A482" s="22">
        <v>486</v>
      </c>
      <c r="B482" s="22" t="s">
        <v>1016</v>
      </c>
      <c r="C482" s="52">
        <v>0</v>
      </c>
      <c r="D482" s="52">
        <v>0</v>
      </c>
      <c r="E482" s="22" t="s">
        <v>1014</v>
      </c>
      <c r="F482" s="22" t="s">
        <v>1015</v>
      </c>
    </row>
    <row r="483" spans="1:6" x14ac:dyDescent="0.25">
      <c r="A483" s="22">
        <v>487</v>
      </c>
      <c r="B483" s="22" t="s">
        <v>1016</v>
      </c>
      <c r="C483" s="52">
        <v>0</v>
      </c>
      <c r="D483" s="52">
        <v>0</v>
      </c>
      <c r="E483" s="22" t="s">
        <v>1014</v>
      </c>
      <c r="F483" s="22" t="s">
        <v>1015</v>
      </c>
    </row>
    <row r="484" spans="1:6" x14ac:dyDescent="0.25">
      <c r="A484" s="22">
        <v>488</v>
      </c>
      <c r="B484" s="22" t="s">
        <v>1016</v>
      </c>
      <c r="C484" s="52">
        <v>1753.56</v>
      </c>
      <c r="D484" s="52">
        <v>1753.56</v>
      </c>
      <c r="E484" s="22" t="s">
        <v>1014</v>
      </c>
      <c r="F484" s="22" t="s">
        <v>1015</v>
      </c>
    </row>
    <row r="485" spans="1:6" x14ac:dyDescent="0.25">
      <c r="A485" s="22">
        <v>489</v>
      </c>
      <c r="B485" s="22" t="s">
        <v>1016</v>
      </c>
      <c r="C485" s="52">
        <v>0</v>
      </c>
      <c r="D485" s="52">
        <v>0</v>
      </c>
      <c r="E485" s="22" t="s">
        <v>1014</v>
      </c>
      <c r="F485" s="22" t="s">
        <v>1015</v>
      </c>
    </row>
    <row r="486" spans="1:6" x14ac:dyDescent="0.25">
      <c r="A486" s="22">
        <v>490</v>
      </c>
      <c r="B486" s="22" t="s">
        <v>1016</v>
      </c>
      <c r="C486" s="52">
        <v>0</v>
      </c>
      <c r="D486" s="52">
        <v>0</v>
      </c>
      <c r="E486" s="22" t="s">
        <v>1014</v>
      </c>
      <c r="F486" s="22" t="s">
        <v>1015</v>
      </c>
    </row>
    <row r="487" spans="1:6" x14ac:dyDescent="0.25">
      <c r="A487" s="22">
        <v>491</v>
      </c>
      <c r="B487" s="22" t="s">
        <v>1016</v>
      </c>
      <c r="C487" s="52">
        <v>0</v>
      </c>
      <c r="D487" s="52">
        <v>0</v>
      </c>
      <c r="E487" s="22" t="s">
        <v>1014</v>
      </c>
      <c r="F487" s="22" t="s">
        <v>1015</v>
      </c>
    </row>
    <row r="488" spans="1:6" x14ac:dyDescent="0.25">
      <c r="A488" s="22">
        <v>492</v>
      </c>
      <c r="B488" s="22" t="s">
        <v>1016</v>
      </c>
      <c r="C488" s="52">
        <v>0</v>
      </c>
      <c r="D488" s="52">
        <v>0</v>
      </c>
      <c r="E488" s="22" t="s">
        <v>1014</v>
      </c>
      <c r="F488" s="22" t="s">
        <v>1015</v>
      </c>
    </row>
    <row r="489" spans="1:6" x14ac:dyDescent="0.25">
      <c r="A489" s="22">
        <v>493</v>
      </c>
      <c r="B489" s="22" t="s">
        <v>1016</v>
      </c>
      <c r="C489" s="52">
        <v>0</v>
      </c>
      <c r="D489" s="52">
        <v>0</v>
      </c>
      <c r="E489" s="22" t="s">
        <v>1014</v>
      </c>
      <c r="F489" s="22" t="s">
        <v>1015</v>
      </c>
    </row>
    <row r="490" spans="1:6" x14ac:dyDescent="0.25">
      <c r="A490" s="22">
        <v>494</v>
      </c>
      <c r="B490" s="22" t="s">
        <v>1016</v>
      </c>
      <c r="C490" s="52">
        <v>0</v>
      </c>
      <c r="D490" s="52">
        <v>0</v>
      </c>
      <c r="E490" s="22" t="s">
        <v>1014</v>
      </c>
      <c r="F490" s="22" t="s">
        <v>1015</v>
      </c>
    </row>
    <row r="491" spans="1:6" x14ac:dyDescent="0.25">
      <c r="A491" s="22">
        <v>495</v>
      </c>
      <c r="B491" s="22" t="s">
        <v>1016</v>
      </c>
      <c r="C491" s="52">
        <v>0</v>
      </c>
      <c r="D491" s="52">
        <v>0</v>
      </c>
      <c r="E491" s="22" t="s">
        <v>1014</v>
      </c>
      <c r="F491" s="22" t="s">
        <v>1015</v>
      </c>
    </row>
    <row r="492" spans="1:6" x14ac:dyDescent="0.25">
      <c r="A492" s="22">
        <v>496</v>
      </c>
      <c r="B492" s="22" t="s">
        <v>1016</v>
      </c>
      <c r="C492" s="52">
        <v>0</v>
      </c>
      <c r="D492" s="52">
        <v>0</v>
      </c>
      <c r="E492" s="22" t="s">
        <v>1014</v>
      </c>
      <c r="F492" s="22" t="s">
        <v>1015</v>
      </c>
    </row>
    <row r="493" spans="1:6" x14ac:dyDescent="0.25">
      <c r="A493" s="22">
        <v>497</v>
      </c>
      <c r="B493" s="22" t="s">
        <v>1016</v>
      </c>
      <c r="C493" s="52">
        <v>0</v>
      </c>
      <c r="D493" s="52">
        <v>0</v>
      </c>
      <c r="E493" s="22" t="s">
        <v>1014</v>
      </c>
      <c r="F493" s="22" t="s">
        <v>1015</v>
      </c>
    </row>
    <row r="494" spans="1:6" x14ac:dyDescent="0.25">
      <c r="A494" s="22">
        <v>498</v>
      </c>
      <c r="B494" s="22" t="s">
        <v>1016</v>
      </c>
      <c r="C494" s="52">
        <v>0</v>
      </c>
      <c r="D494" s="52">
        <v>0</v>
      </c>
      <c r="E494" s="22" t="s">
        <v>1014</v>
      </c>
      <c r="F494" s="22" t="s">
        <v>1015</v>
      </c>
    </row>
    <row r="495" spans="1:6" x14ac:dyDescent="0.25">
      <c r="A495" s="22">
        <v>499</v>
      </c>
      <c r="B495" s="22" t="s">
        <v>1016</v>
      </c>
      <c r="C495" s="52">
        <v>0</v>
      </c>
      <c r="D495" s="52">
        <v>0</v>
      </c>
      <c r="E495" s="22" t="s">
        <v>1014</v>
      </c>
      <c r="F495" s="22" t="s">
        <v>1015</v>
      </c>
    </row>
    <row r="496" spans="1:6" x14ac:dyDescent="0.25">
      <c r="A496" s="22">
        <v>500</v>
      </c>
      <c r="B496" s="22" t="s">
        <v>1016</v>
      </c>
      <c r="C496" s="52">
        <v>0</v>
      </c>
      <c r="D496" s="52">
        <v>0</v>
      </c>
      <c r="E496" s="22" t="s">
        <v>1014</v>
      </c>
      <c r="F496" s="22" t="s">
        <v>1015</v>
      </c>
    </row>
    <row r="497" spans="1:6" x14ac:dyDescent="0.25">
      <c r="A497" s="22">
        <v>501</v>
      </c>
      <c r="B497" s="22" t="s">
        <v>1016</v>
      </c>
      <c r="C497" s="52">
        <v>0</v>
      </c>
      <c r="D497" s="52">
        <v>0</v>
      </c>
      <c r="E497" s="22" t="s">
        <v>1014</v>
      </c>
      <c r="F497" s="22" t="s">
        <v>1015</v>
      </c>
    </row>
    <row r="498" spans="1:6" x14ac:dyDescent="0.25">
      <c r="A498" s="22">
        <v>502</v>
      </c>
      <c r="B498" s="22" t="s">
        <v>1016</v>
      </c>
      <c r="C498" s="52">
        <v>0</v>
      </c>
      <c r="D498" s="52">
        <v>0</v>
      </c>
      <c r="E498" s="22" t="s">
        <v>1014</v>
      </c>
      <c r="F498" s="22" t="s">
        <v>1015</v>
      </c>
    </row>
    <row r="499" spans="1:6" x14ac:dyDescent="0.25">
      <c r="A499" s="22">
        <v>503</v>
      </c>
      <c r="B499" s="22" t="s">
        <v>1016</v>
      </c>
      <c r="C499" s="52">
        <v>0</v>
      </c>
      <c r="D499" s="52">
        <v>0</v>
      </c>
      <c r="E499" s="22" t="s">
        <v>1014</v>
      </c>
      <c r="F499" s="22" t="s">
        <v>1015</v>
      </c>
    </row>
    <row r="500" spans="1:6" x14ac:dyDescent="0.25">
      <c r="A500" s="22">
        <v>504</v>
      </c>
      <c r="B500" s="22" t="s">
        <v>1016</v>
      </c>
      <c r="C500" s="52">
        <v>0</v>
      </c>
      <c r="D500" s="52">
        <v>0</v>
      </c>
      <c r="E500" s="22" t="s">
        <v>1014</v>
      </c>
      <c r="F500" s="22" t="s">
        <v>1015</v>
      </c>
    </row>
    <row r="501" spans="1:6" x14ac:dyDescent="0.25">
      <c r="A501" s="22">
        <v>505</v>
      </c>
      <c r="B501" s="22" t="s">
        <v>1016</v>
      </c>
      <c r="C501" s="52">
        <v>1461.28</v>
      </c>
      <c r="D501" s="52">
        <v>1461.28</v>
      </c>
      <c r="E501" s="22" t="s">
        <v>1014</v>
      </c>
      <c r="F501" s="22" t="s">
        <v>1015</v>
      </c>
    </row>
    <row r="502" spans="1:6" x14ac:dyDescent="0.25">
      <c r="A502" s="22">
        <v>506</v>
      </c>
      <c r="B502" s="22" t="s">
        <v>1016</v>
      </c>
      <c r="C502" s="52">
        <v>0</v>
      </c>
      <c r="D502" s="52">
        <v>0</v>
      </c>
      <c r="E502" s="22" t="s">
        <v>1014</v>
      </c>
      <c r="F502" s="22" t="s">
        <v>1015</v>
      </c>
    </row>
    <row r="503" spans="1:6" x14ac:dyDescent="0.25">
      <c r="A503" s="22">
        <v>507</v>
      </c>
      <c r="B503" s="22" t="s">
        <v>1016</v>
      </c>
      <c r="C503" s="52">
        <v>0</v>
      </c>
      <c r="D503" s="52">
        <v>0</v>
      </c>
      <c r="E503" s="22" t="s">
        <v>1014</v>
      </c>
      <c r="F503" s="22" t="s">
        <v>1015</v>
      </c>
    </row>
    <row r="504" spans="1:6" x14ac:dyDescent="0.25">
      <c r="A504" s="22">
        <v>508</v>
      </c>
      <c r="B504" s="22" t="s">
        <v>1016</v>
      </c>
      <c r="C504" s="52">
        <v>0</v>
      </c>
      <c r="D504" s="52">
        <v>0</v>
      </c>
      <c r="E504" s="22" t="s">
        <v>1014</v>
      </c>
      <c r="F504" s="22" t="s">
        <v>1015</v>
      </c>
    </row>
    <row r="505" spans="1:6" x14ac:dyDescent="0.25">
      <c r="A505" s="22">
        <v>509</v>
      </c>
      <c r="B505" s="22" t="s">
        <v>1016</v>
      </c>
      <c r="C505" s="52">
        <v>0</v>
      </c>
      <c r="D505" s="52">
        <v>0</v>
      </c>
      <c r="E505" s="22" t="s">
        <v>1014</v>
      </c>
      <c r="F505" s="22" t="s">
        <v>1015</v>
      </c>
    </row>
    <row r="506" spans="1:6" x14ac:dyDescent="0.25">
      <c r="A506" s="22">
        <v>510</v>
      </c>
      <c r="B506" s="22" t="s">
        <v>1016</v>
      </c>
      <c r="C506" s="52">
        <v>0</v>
      </c>
      <c r="D506" s="52">
        <v>0</v>
      </c>
      <c r="E506" s="22" t="s">
        <v>1014</v>
      </c>
      <c r="F506" s="22" t="s">
        <v>1015</v>
      </c>
    </row>
    <row r="507" spans="1:6" x14ac:dyDescent="0.25">
      <c r="A507" s="22">
        <v>511</v>
      </c>
      <c r="B507" s="22" t="s">
        <v>1016</v>
      </c>
      <c r="C507" s="52">
        <v>1753.56</v>
      </c>
      <c r="D507" s="52">
        <v>1753.56</v>
      </c>
      <c r="E507" s="22" t="s">
        <v>1014</v>
      </c>
      <c r="F507" s="22" t="s">
        <v>1015</v>
      </c>
    </row>
    <row r="508" spans="1:6" x14ac:dyDescent="0.25">
      <c r="A508" s="22">
        <v>512</v>
      </c>
      <c r="B508" s="22" t="s">
        <v>1016</v>
      </c>
      <c r="C508" s="52">
        <v>1461.28</v>
      </c>
      <c r="D508" s="52">
        <v>1461.28</v>
      </c>
      <c r="E508" s="22" t="s">
        <v>1014</v>
      </c>
      <c r="F508" s="22" t="s">
        <v>1015</v>
      </c>
    </row>
    <row r="509" spans="1:6" x14ac:dyDescent="0.25">
      <c r="A509" s="22">
        <v>513</v>
      </c>
      <c r="B509" s="22" t="s">
        <v>1016</v>
      </c>
      <c r="C509" s="52">
        <v>0</v>
      </c>
      <c r="D509" s="52">
        <v>0</v>
      </c>
      <c r="E509" s="22" t="s">
        <v>1014</v>
      </c>
      <c r="F509" s="22" t="s">
        <v>1015</v>
      </c>
    </row>
    <row r="510" spans="1:6" x14ac:dyDescent="0.25">
      <c r="A510" s="22">
        <v>514</v>
      </c>
      <c r="B510" s="22" t="s">
        <v>1016</v>
      </c>
      <c r="C510" s="52">
        <v>0</v>
      </c>
      <c r="D510" s="52">
        <v>0</v>
      </c>
      <c r="E510" s="22" t="s">
        <v>1014</v>
      </c>
      <c r="F510" s="22" t="s">
        <v>1015</v>
      </c>
    </row>
    <row r="511" spans="1:6" x14ac:dyDescent="0.25">
      <c r="A511" s="22">
        <v>515</v>
      </c>
      <c r="B511" s="22" t="s">
        <v>1016</v>
      </c>
      <c r="C511" s="52">
        <v>0</v>
      </c>
      <c r="D511" s="52">
        <v>0</v>
      </c>
      <c r="E511" s="22" t="s">
        <v>1014</v>
      </c>
      <c r="F511" s="22" t="s">
        <v>1015</v>
      </c>
    </row>
    <row r="512" spans="1:6" x14ac:dyDescent="0.25">
      <c r="A512" s="22">
        <v>516</v>
      </c>
      <c r="B512" s="22" t="s">
        <v>1016</v>
      </c>
      <c r="C512" s="52">
        <v>0</v>
      </c>
      <c r="D512" s="52">
        <v>0</v>
      </c>
      <c r="E512" s="22" t="s">
        <v>1014</v>
      </c>
      <c r="F512" s="22" t="s">
        <v>1015</v>
      </c>
    </row>
    <row r="513" spans="1:6" x14ac:dyDescent="0.25">
      <c r="A513" s="22">
        <v>517</v>
      </c>
      <c r="B513" s="22" t="s">
        <v>1016</v>
      </c>
      <c r="C513" s="52">
        <v>0</v>
      </c>
      <c r="D513" s="52">
        <v>0</v>
      </c>
      <c r="E513" s="22" t="s">
        <v>1014</v>
      </c>
      <c r="F513" s="22" t="s">
        <v>1015</v>
      </c>
    </row>
    <row r="514" spans="1:6" x14ac:dyDescent="0.25">
      <c r="A514" s="22">
        <v>518</v>
      </c>
      <c r="B514" s="22" t="s">
        <v>1016</v>
      </c>
      <c r="C514" s="52">
        <v>0</v>
      </c>
      <c r="D514" s="52">
        <v>0</v>
      </c>
      <c r="E514" s="22" t="s">
        <v>1014</v>
      </c>
      <c r="F514" s="22" t="s">
        <v>1015</v>
      </c>
    </row>
    <row r="515" spans="1:6" x14ac:dyDescent="0.25">
      <c r="A515" s="22">
        <v>519</v>
      </c>
      <c r="B515" s="22" t="s">
        <v>1016</v>
      </c>
      <c r="C515" s="52">
        <v>0</v>
      </c>
      <c r="D515" s="52">
        <v>0</v>
      </c>
      <c r="E515" s="22" t="s">
        <v>1014</v>
      </c>
      <c r="F515" s="22" t="s">
        <v>1015</v>
      </c>
    </row>
    <row r="516" spans="1:6" x14ac:dyDescent="0.25">
      <c r="A516" s="22">
        <v>520</v>
      </c>
      <c r="B516" s="22" t="s">
        <v>1016</v>
      </c>
      <c r="C516" s="52">
        <v>0</v>
      </c>
      <c r="D516" s="52">
        <v>0</v>
      </c>
      <c r="E516" s="22" t="s">
        <v>1014</v>
      </c>
      <c r="F516" s="22" t="s">
        <v>1015</v>
      </c>
    </row>
    <row r="517" spans="1:6" x14ac:dyDescent="0.25">
      <c r="A517" s="22">
        <v>521</v>
      </c>
      <c r="B517" s="22" t="s">
        <v>1016</v>
      </c>
      <c r="C517" s="52">
        <v>1328.64</v>
      </c>
      <c r="D517" s="52">
        <v>1328.64</v>
      </c>
      <c r="E517" s="22" t="s">
        <v>1014</v>
      </c>
      <c r="F517" s="22" t="s">
        <v>1015</v>
      </c>
    </row>
    <row r="518" spans="1:6" x14ac:dyDescent="0.25">
      <c r="A518" s="22">
        <v>522</v>
      </c>
      <c r="B518" s="22" t="s">
        <v>1016</v>
      </c>
      <c r="C518" s="52">
        <v>1329.66</v>
      </c>
      <c r="D518" s="52">
        <v>1329.66</v>
      </c>
      <c r="E518" s="22" t="s">
        <v>1014</v>
      </c>
      <c r="F518" s="22" t="s">
        <v>1015</v>
      </c>
    </row>
    <row r="519" spans="1:6" x14ac:dyDescent="0.25">
      <c r="A519" s="22">
        <v>523</v>
      </c>
      <c r="B519" s="22" t="s">
        <v>1016</v>
      </c>
      <c r="C519" s="52">
        <v>0</v>
      </c>
      <c r="D519" s="52">
        <v>0</v>
      </c>
      <c r="E519" s="22" t="s">
        <v>1014</v>
      </c>
      <c r="F519" s="22" t="s">
        <v>1015</v>
      </c>
    </row>
    <row r="520" spans="1:6" x14ac:dyDescent="0.25">
      <c r="A520" s="22">
        <v>524</v>
      </c>
      <c r="B520" s="22" t="s">
        <v>1016</v>
      </c>
      <c r="C520" s="52">
        <v>0</v>
      </c>
      <c r="D520" s="52">
        <v>0</v>
      </c>
      <c r="E520" s="22" t="s">
        <v>1014</v>
      </c>
      <c r="F520" s="22" t="s">
        <v>1015</v>
      </c>
    </row>
    <row r="521" spans="1:6" x14ac:dyDescent="0.25">
      <c r="A521" s="22">
        <v>525</v>
      </c>
      <c r="B521" s="22" t="s">
        <v>1016</v>
      </c>
      <c r="C521" s="52">
        <v>0</v>
      </c>
      <c r="D521" s="52">
        <v>0</v>
      </c>
      <c r="E521" s="22" t="s">
        <v>1014</v>
      </c>
      <c r="F521" s="22" t="s">
        <v>1015</v>
      </c>
    </row>
    <row r="522" spans="1:6" x14ac:dyDescent="0.25">
      <c r="A522" s="22">
        <v>526</v>
      </c>
      <c r="B522" s="22" t="s">
        <v>1016</v>
      </c>
      <c r="C522" s="52">
        <v>0</v>
      </c>
      <c r="D522" s="52">
        <v>0</v>
      </c>
      <c r="E522" s="22" t="s">
        <v>1014</v>
      </c>
      <c r="F522" s="22" t="s">
        <v>1015</v>
      </c>
    </row>
    <row r="523" spans="1:6" x14ac:dyDescent="0.25">
      <c r="A523" s="22">
        <v>527</v>
      </c>
      <c r="B523" s="22" t="s">
        <v>1016</v>
      </c>
      <c r="C523" s="52">
        <v>0</v>
      </c>
      <c r="D523" s="52">
        <v>0</v>
      </c>
      <c r="E523" s="22" t="s">
        <v>1014</v>
      </c>
      <c r="F523" s="22" t="s">
        <v>1015</v>
      </c>
    </row>
    <row r="524" spans="1:6" x14ac:dyDescent="0.25">
      <c r="A524" s="22">
        <v>528</v>
      </c>
      <c r="B524" s="22" t="s">
        <v>1016</v>
      </c>
      <c r="C524" s="52">
        <v>0</v>
      </c>
      <c r="D524" s="52">
        <v>0</v>
      </c>
      <c r="E524" s="22" t="s">
        <v>1014</v>
      </c>
      <c r="F524" s="22" t="s">
        <v>1015</v>
      </c>
    </row>
    <row r="525" spans="1:6" x14ac:dyDescent="0.25">
      <c r="A525" s="22">
        <v>529</v>
      </c>
      <c r="B525" s="22" t="s">
        <v>1016</v>
      </c>
      <c r="C525" s="52">
        <v>0</v>
      </c>
      <c r="D525" s="52">
        <v>0</v>
      </c>
      <c r="E525" s="22" t="s">
        <v>1014</v>
      </c>
      <c r="F525" s="22" t="s">
        <v>1015</v>
      </c>
    </row>
    <row r="526" spans="1:6" x14ac:dyDescent="0.25">
      <c r="A526" s="22">
        <v>530</v>
      </c>
      <c r="B526" s="22" t="s">
        <v>1016</v>
      </c>
      <c r="C526" s="52">
        <v>0</v>
      </c>
      <c r="D526" s="52">
        <v>0</v>
      </c>
      <c r="E526" s="22" t="s">
        <v>1014</v>
      </c>
      <c r="F526" s="22" t="s">
        <v>1015</v>
      </c>
    </row>
    <row r="527" spans="1:6" x14ac:dyDescent="0.25">
      <c r="A527" s="22">
        <v>531</v>
      </c>
      <c r="B527" s="22" t="s">
        <v>1016</v>
      </c>
      <c r="C527" s="52">
        <v>0</v>
      </c>
      <c r="D527" s="52">
        <v>0</v>
      </c>
      <c r="E527" s="22" t="s">
        <v>1014</v>
      </c>
      <c r="F527" s="22" t="s">
        <v>1015</v>
      </c>
    </row>
    <row r="528" spans="1:6" x14ac:dyDescent="0.25">
      <c r="A528" s="22">
        <v>532</v>
      </c>
      <c r="B528" s="22" t="s">
        <v>1016</v>
      </c>
      <c r="C528" s="52">
        <v>0</v>
      </c>
      <c r="D528" s="52">
        <v>0</v>
      </c>
      <c r="E528" s="22" t="s">
        <v>1014</v>
      </c>
      <c r="F528" s="22" t="s">
        <v>1015</v>
      </c>
    </row>
    <row r="529" spans="1:6" x14ac:dyDescent="0.25">
      <c r="A529" s="22">
        <v>533</v>
      </c>
      <c r="B529" s="22" t="s">
        <v>1016</v>
      </c>
      <c r="C529" s="52">
        <v>0</v>
      </c>
      <c r="D529" s="52">
        <v>0</v>
      </c>
      <c r="E529" s="22" t="s">
        <v>1014</v>
      </c>
      <c r="F529" s="22" t="s">
        <v>1015</v>
      </c>
    </row>
    <row r="530" spans="1:6" x14ac:dyDescent="0.25">
      <c r="A530" s="22">
        <v>534</v>
      </c>
      <c r="B530" s="22" t="s">
        <v>1016</v>
      </c>
      <c r="C530" s="52">
        <v>0</v>
      </c>
      <c r="D530" s="52">
        <v>0</v>
      </c>
      <c r="E530" s="22" t="s">
        <v>1014</v>
      </c>
      <c r="F530" s="22" t="s">
        <v>1015</v>
      </c>
    </row>
    <row r="531" spans="1:6" x14ac:dyDescent="0.25">
      <c r="A531" s="22">
        <v>535</v>
      </c>
      <c r="B531" s="22" t="s">
        <v>1016</v>
      </c>
      <c r="C531" s="52">
        <v>0</v>
      </c>
      <c r="D531" s="52">
        <v>0</v>
      </c>
      <c r="E531" s="22" t="s">
        <v>1014</v>
      </c>
      <c r="F531" s="22" t="s">
        <v>1015</v>
      </c>
    </row>
    <row r="532" spans="1:6" x14ac:dyDescent="0.25">
      <c r="A532" s="22">
        <v>536</v>
      </c>
      <c r="B532" s="22" t="s">
        <v>1016</v>
      </c>
      <c r="C532" s="52">
        <v>0</v>
      </c>
      <c r="D532" s="52">
        <v>0</v>
      </c>
      <c r="E532" s="22" t="s">
        <v>1014</v>
      </c>
      <c r="F532" s="22" t="s">
        <v>1015</v>
      </c>
    </row>
    <row r="533" spans="1:6" x14ac:dyDescent="0.25">
      <c r="A533" s="22">
        <v>537</v>
      </c>
      <c r="B533" s="22" t="s">
        <v>1016</v>
      </c>
      <c r="C533" s="52">
        <v>1461.28</v>
      </c>
      <c r="D533" s="52">
        <v>1461.28</v>
      </c>
      <c r="E533" s="22" t="s">
        <v>1014</v>
      </c>
      <c r="F533" s="22" t="s">
        <v>1015</v>
      </c>
    </row>
    <row r="534" spans="1:6" x14ac:dyDescent="0.25">
      <c r="A534" s="22">
        <v>538</v>
      </c>
      <c r="B534" s="22" t="s">
        <v>1016</v>
      </c>
      <c r="C534" s="52">
        <v>0</v>
      </c>
      <c r="D534" s="52">
        <v>0</v>
      </c>
      <c r="E534" s="22" t="s">
        <v>1014</v>
      </c>
      <c r="F534" s="22" t="s">
        <v>1015</v>
      </c>
    </row>
    <row r="535" spans="1:6" x14ac:dyDescent="0.25">
      <c r="A535" s="22">
        <v>539</v>
      </c>
      <c r="B535" s="22" t="s">
        <v>1016</v>
      </c>
      <c r="C535" s="52">
        <v>0</v>
      </c>
      <c r="D535" s="52">
        <v>0</v>
      </c>
      <c r="E535" s="22" t="s">
        <v>1014</v>
      </c>
      <c r="F535" s="22" t="s">
        <v>1015</v>
      </c>
    </row>
    <row r="536" spans="1:6" x14ac:dyDescent="0.25">
      <c r="A536" s="22">
        <v>540</v>
      </c>
      <c r="B536" s="22" t="s">
        <v>1016</v>
      </c>
      <c r="C536" s="52">
        <v>1461.28</v>
      </c>
      <c r="D536" s="52">
        <v>1461.28</v>
      </c>
      <c r="E536" s="22" t="s">
        <v>1014</v>
      </c>
      <c r="F536" s="22" t="s">
        <v>1015</v>
      </c>
    </row>
    <row r="537" spans="1:6" x14ac:dyDescent="0.25">
      <c r="A537" s="22">
        <v>541</v>
      </c>
      <c r="B537" s="22" t="s">
        <v>1016</v>
      </c>
      <c r="C537" s="52">
        <v>1424.16</v>
      </c>
      <c r="D537" s="52">
        <v>1424.16</v>
      </c>
      <c r="E537" s="22" t="s">
        <v>1014</v>
      </c>
      <c r="F537" s="22" t="s">
        <v>1015</v>
      </c>
    </row>
    <row r="538" spans="1:6" x14ac:dyDescent="0.25">
      <c r="A538" s="22">
        <v>542</v>
      </c>
      <c r="B538" s="22" t="s">
        <v>1016</v>
      </c>
      <c r="C538" s="52">
        <v>1146.1600000000001</v>
      </c>
      <c r="D538" s="52">
        <v>1146.1600000000001</v>
      </c>
      <c r="E538" s="22" t="s">
        <v>1014</v>
      </c>
      <c r="F538" s="22" t="s">
        <v>1015</v>
      </c>
    </row>
    <row r="539" spans="1:6" x14ac:dyDescent="0.25">
      <c r="A539" s="22">
        <v>543</v>
      </c>
      <c r="B539" s="22" t="s">
        <v>1016</v>
      </c>
      <c r="C539" s="52">
        <v>0</v>
      </c>
      <c r="D539" s="52">
        <v>0</v>
      </c>
      <c r="E539" s="22" t="s">
        <v>1014</v>
      </c>
      <c r="F539" s="22" t="s">
        <v>1015</v>
      </c>
    </row>
    <row r="540" spans="1:6" x14ac:dyDescent="0.25">
      <c r="A540" s="22">
        <v>544</v>
      </c>
      <c r="B540" s="22" t="s">
        <v>1016</v>
      </c>
      <c r="C540" s="52">
        <v>0</v>
      </c>
      <c r="D540" s="52">
        <v>0</v>
      </c>
      <c r="E540" s="22" t="s">
        <v>1014</v>
      </c>
      <c r="F540" s="22" t="s">
        <v>1015</v>
      </c>
    </row>
    <row r="541" spans="1:6" x14ac:dyDescent="0.25">
      <c r="A541" s="22">
        <v>545</v>
      </c>
      <c r="B541" s="22" t="s">
        <v>1016</v>
      </c>
      <c r="C541" s="52">
        <v>1112.8</v>
      </c>
      <c r="D541" s="52">
        <v>1112.8</v>
      </c>
      <c r="E541" s="22" t="s">
        <v>1014</v>
      </c>
      <c r="F541" s="22" t="s">
        <v>1015</v>
      </c>
    </row>
    <row r="542" spans="1:6" x14ac:dyDescent="0.25">
      <c r="A542" s="22">
        <v>546</v>
      </c>
      <c r="B542" s="22" t="s">
        <v>1016</v>
      </c>
      <c r="C542" s="52">
        <v>0</v>
      </c>
      <c r="D542" s="52">
        <v>0</v>
      </c>
      <c r="E542" s="22" t="s">
        <v>1014</v>
      </c>
      <c r="F542" s="22" t="s">
        <v>1015</v>
      </c>
    </row>
    <row r="543" spans="1:6" x14ac:dyDescent="0.25">
      <c r="A543" s="22">
        <v>547</v>
      </c>
      <c r="B543" s="22" t="s">
        <v>1016</v>
      </c>
      <c r="C543" s="52">
        <v>0</v>
      </c>
      <c r="D543" s="52">
        <v>0</v>
      </c>
      <c r="E543" s="22" t="s">
        <v>1014</v>
      </c>
      <c r="F543" s="22" t="s">
        <v>1015</v>
      </c>
    </row>
    <row r="544" spans="1:6" x14ac:dyDescent="0.25">
      <c r="A544" s="22">
        <v>548</v>
      </c>
      <c r="B544" s="22" t="s">
        <v>1016</v>
      </c>
      <c r="C544" s="52">
        <v>0</v>
      </c>
      <c r="D544" s="52">
        <v>0</v>
      </c>
      <c r="E544" s="22" t="s">
        <v>1014</v>
      </c>
      <c r="F544" s="22" t="s">
        <v>1015</v>
      </c>
    </row>
    <row r="545" spans="1:6" x14ac:dyDescent="0.25">
      <c r="A545" s="22">
        <v>549</v>
      </c>
      <c r="B545" s="22" t="s">
        <v>1016</v>
      </c>
      <c r="C545" s="52">
        <v>1112.8</v>
      </c>
      <c r="D545" s="52">
        <v>1112.8</v>
      </c>
      <c r="E545" s="22" t="s">
        <v>1014</v>
      </c>
      <c r="F545" s="22" t="s">
        <v>1015</v>
      </c>
    </row>
    <row r="546" spans="1:6" x14ac:dyDescent="0.25">
      <c r="A546" s="22">
        <v>550</v>
      </c>
      <c r="B546" s="22" t="s">
        <v>1016</v>
      </c>
      <c r="C546" s="52">
        <v>0</v>
      </c>
      <c r="D546" s="52">
        <v>0</v>
      </c>
      <c r="E546" s="22" t="s">
        <v>1014</v>
      </c>
      <c r="F546" s="22" t="s">
        <v>1015</v>
      </c>
    </row>
    <row r="547" spans="1:6" x14ac:dyDescent="0.25">
      <c r="A547" s="22">
        <v>551</v>
      </c>
      <c r="B547" s="22" t="s">
        <v>1016</v>
      </c>
      <c r="C547" s="52">
        <v>0</v>
      </c>
      <c r="D547" s="52">
        <v>0</v>
      </c>
      <c r="E547" s="22" t="s">
        <v>1014</v>
      </c>
      <c r="F547" s="22" t="s">
        <v>1015</v>
      </c>
    </row>
    <row r="548" spans="1:6" x14ac:dyDescent="0.25">
      <c r="A548" s="22">
        <v>552</v>
      </c>
      <c r="B548" s="22" t="s">
        <v>1016</v>
      </c>
      <c r="C548" s="52">
        <v>0</v>
      </c>
      <c r="D548" s="52">
        <v>0</v>
      </c>
      <c r="E548" s="22" t="s">
        <v>1014</v>
      </c>
      <c r="F548" s="22" t="s">
        <v>1015</v>
      </c>
    </row>
    <row r="549" spans="1:6" x14ac:dyDescent="0.25">
      <c r="A549" s="22">
        <v>553</v>
      </c>
      <c r="B549" s="22" t="s">
        <v>1016</v>
      </c>
      <c r="C549" s="52">
        <v>0</v>
      </c>
      <c r="D549" s="52">
        <v>0</v>
      </c>
      <c r="E549" s="22" t="s">
        <v>1014</v>
      </c>
      <c r="F549" s="22" t="s">
        <v>1015</v>
      </c>
    </row>
    <row r="550" spans="1:6" x14ac:dyDescent="0.25">
      <c r="A550" s="22">
        <v>554</v>
      </c>
      <c r="B550" s="22" t="s">
        <v>1016</v>
      </c>
      <c r="C550" s="52">
        <v>0</v>
      </c>
      <c r="D550" s="52">
        <v>0</v>
      </c>
      <c r="E550" s="22" t="s">
        <v>1014</v>
      </c>
      <c r="F550" s="22" t="s">
        <v>1015</v>
      </c>
    </row>
    <row r="551" spans="1:6" x14ac:dyDescent="0.25">
      <c r="A551" s="22">
        <v>555</v>
      </c>
      <c r="B551" s="22" t="s">
        <v>1016</v>
      </c>
      <c r="C551" s="52">
        <v>0</v>
      </c>
      <c r="D551" s="52">
        <v>0</v>
      </c>
      <c r="E551" s="22" t="s">
        <v>1014</v>
      </c>
      <c r="F551" s="22" t="s">
        <v>1015</v>
      </c>
    </row>
    <row r="552" spans="1:6" x14ac:dyDescent="0.25">
      <c r="A552" s="22">
        <v>556</v>
      </c>
      <c r="B552" s="22" t="s">
        <v>1016</v>
      </c>
      <c r="C552" s="52">
        <v>0</v>
      </c>
      <c r="D552" s="52">
        <v>0</v>
      </c>
      <c r="E552" s="22" t="s">
        <v>1014</v>
      </c>
      <c r="F552" s="22" t="s">
        <v>1015</v>
      </c>
    </row>
    <row r="553" spans="1:6" x14ac:dyDescent="0.25">
      <c r="A553" s="22">
        <v>557</v>
      </c>
      <c r="B553" s="22" t="s">
        <v>1016</v>
      </c>
      <c r="C553" s="52">
        <v>0</v>
      </c>
      <c r="D553" s="52">
        <v>0</v>
      </c>
      <c r="E553" s="22" t="s">
        <v>1014</v>
      </c>
      <c r="F553" s="22" t="s">
        <v>1015</v>
      </c>
    </row>
    <row r="554" spans="1:6" x14ac:dyDescent="0.25">
      <c r="A554" s="22">
        <v>558</v>
      </c>
      <c r="B554" s="22" t="s">
        <v>1016</v>
      </c>
      <c r="C554" s="52">
        <v>0</v>
      </c>
      <c r="D554" s="52">
        <v>0</v>
      </c>
      <c r="E554" s="22" t="s">
        <v>1014</v>
      </c>
      <c r="F554" s="22" t="s">
        <v>1015</v>
      </c>
    </row>
    <row r="555" spans="1:6" x14ac:dyDescent="0.25">
      <c r="A555" s="22">
        <v>559</v>
      </c>
      <c r="B555" s="22" t="s">
        <v>1016</v>
      </c>
      <c r="C555" s="52">
        <v>0</v>
      </c>
      <c r="D555" s="52">
        <v>0</v>
      </c>
      <c r="E555" s="22" t="s">
        <v>1014</v>
      </c>
      <c r="F555" s="22" t="s">
        <v>1015</v>
      </c>
    </row>
    <row r="556" spans="1:6" x14ac:dyDescent="0.25">
      <c r="A556" s="22">
        <v>560</v>
      </c>
      <c r="B556" s="22" t="s">
        <v>1016</v>
      </c>
      <c r="C556" s="52">
        <v>0</v>
      </c>
      <c r="D556" s="52">
        <v>0</v>
      </c>
      <c r="E556" s="22" t="s">
        <v>1014</v>
      </c>
      <c r="F556" s="22" t="s">
        <v>1015</v>
      </c>
    </row>
    <row r="557" spans="1:6" x14ac:dyDescent="0.25">
      <c r="A557" s="22">
        <v>561</v>
      </c>
      <c r="B557" s="22" t="s">
        <v>1016</v>
      </c>
      <c r="C557" s="52">
        <v>0</v>
      </c>
      <c r="D557" s="52">
        <v>0</v>
      </c>
      <c r="E557" s="22" t="s">
        <v>1014</v>
      </c>
      <c r="F557" s="22" t="s">
        <v>1015</v>
      </c>
    </row>
    <row r="558" spans="1:6" x14ac:dyDescent="0.25">
      <c r="A558" s="22">
        <v>562</v>
      </c>
      <c r="B558" s="22" t="s">
        <v>1016</v>
      </c>
      <c r="C558" s="52">
        <v>0</v>
      </c>
      <c r="D558" s="52">
        <v>0</v>
      </c>
      <c r="E558" s="22" t="s">
        <v>1014</v>
      </c>
      <c r="F558" s="22" t="s">
        <v>1015</v>
      </c>
    </row>
    <row r="559" spans="1:6" x14ac:dyDescent="0.25">
      <c r="A559" s="22">
        <v>563</v>
      </c>
      <c r="B559" s="22" t="s">
        <v>1016</v>
      </c>
      <c r="C559" s="52">
        <v>0</v>
      </c>
      <c r="D559" s="52">
        <v>0</v>
      </c>
      <c r="E559" s="22" t="s">
        <v>1014</v>
      </c>
      <c r="F559" s="22" t="s">
        <v>1015</v>
      </c>
    </row>
    <row r="560" spans="1:6" x14ac:dyDescent="0.25">
      <c r="A560" s="22">
        <v>564</v>
      </c>
      <c r="B560" s="22" t="s">
        <v>1016</v>
      </c>
      <c r="C560" s="52">
        <v>0</v>
      </c>
      <c r="D560" s="52">
        <v>0</v>
      </c>
      <c r="E560" s="22" t="s">
        <v>1014</v>
      </c>
      <c r="F560" s="22" t="s">
        <v>1015</v>
      </c>
    </row>
    <row r="561" spans="1:6" x14ac:dyDescent="0.25">
      <c r="A561" s="22">
        <v>565</v>
      </c>
      <c r="B561" s="22" t="s">
        <v>1016</v>
      </c>
      <c r="C561" s="52">
        <v>0</v>
      </c>
      <c r="D561" s="52">
        <v>0</v>
      </c>
      <c r="E561" s="22" t="s">
        <v>1014</v>
      </c>
      <c r="F561" s="22" t="s">
        <v>1015</v>
      </c>
    </row>
    <row r="562" spans="1:6" x14ac:dyDescent="0.25">
      <c r="A562" s="22">
        <v>566</v>
      </c>
      <c r="B562" s="22" t="s">
        <v>1016</v>
      </c>
      <c r="C562" s="52">
        <v>0</v>
      </c>
      <c r="D562" s="52">
        <v>0</v>
      </c>
      <c r="E562" s="22" t="s">
        <v>1014</v>
      </c>
      <c r="F562" s="22" t="s">
        <v>1015</v>
      </c>
    </row>
    <row r="563" spans="1:6" x14ac:dyDescent="0.25">
      <c r="A563" s="22">
        <v>567</v>
      </c>
      <c r="B563" s="22" t="s">
        <v>1016</v>
      </c>
      <c r="C563" s="52">
        <v>0</v>
      </c>
      <c r="D563" s="52">
        <v>0</v>
      </c>
      <c r="E563" s="22" t="s">
        <v>1014</v>
      </c>
      <c r="F563" s="22" t="s">
        <v>1015</v>
      </c>
    </row>
    <row r="564" spans="1:6" x14ac:dyDescent="0.25">
      <c r="A564" s="22">
        <v>568</v>
      </c>
      <c r="B564" s="22" t="s">
        <v>1016</v>
      </c>
      <c r="C564" s="52">
        <v>0</v>
      </c>
      <c r="D564" s="52">
        <v>0</v>
      </c>
      <c r="E564" s="22" t="s">
        <v>1014</v>
      </c>
      <c r="F564" s="22" t="s">
        <v>1015</v>
      </c>
    </row>
    <row r="565" spans="1:6" x14ac:dyDescent="0.25">
      <c r="A565" s="22">
        <v>569</v>
      </c>
      <c r="B565" s="22" t="s">
        <v>1016</v>
      </c>
      <c r="C565" s="52">
        <v>0</v>
      </c>
      <c r="D565" s="52">
        <v>0</v>
      </c>
      <c r="E565" s="22" t="s">
        <v>1014</v>
      </c>
      <c r="F565" s="22" t="s">
        <v>1015</v>
      </c>
    </row>
    <row r="566" spans="1:6" x14ac:dyDescent="0.25">
      <c r="A566" s="22">
        <v>570</v>
      </c>
      <c r="B566" s="22" t="s">
        <v>1016</v>
      </c>
      <c r="C566" s="52">
        <v>0</v>
      </c>
      <c r="D566" s="52">
        <v>0</v>
      </c>
      <c r="E566" s="22" t="s">
        <v>1014</v>
      </c>
      <c r="F566" s="22" t="s">
        <v>1015</v>
      </c>
    </row>
    <row r="567" spans="1:6" x14ac:dyDescent="0.25">
      <c r="A567" s="22">
        <v>571</v>
      </c>
      <c r="B567" s="22" t="s">
        <v>1016</v>
      </c>
      <c r="C567" s="52">
        <v>0</v>
      </c>
      <c r="D567" s="52">
        <v>0</v>
      </c>
      <c r="E567" s="22" t="s">
        <v>1014</v>
      </c>
      <c r="F567" s="22" t="s">
        <v>1015</v>
      </c>
    </row>
    <row r="568" spans="1:6" x14ac:dyDescent="0.25">
      <c r="A568" s="22">
        <v>572</v>
      </c>
      <c r="B568" s="22" t="s">
        <v>1016</v>
      </c>
      <c r="C568" s="52">
        <v>0</v>
      </c>
      <c r="D568" s="52">
        <v>0</v>
      </c>
      <c r="E568" s="22" t="s">
        <v>1014</v>
      </c>
      <c r="F568" s="22" t="s">
        <v>1015</v>
      </c>
    </row>
    <row r="569" spans="1:6" x14ac:dyDescent="0.25">
      <c r="A569" s="22">
        <v>573</v>
      </c>
      <c r="B569" s="22" t="s">
        <v>1016</v>
      </c>
      <c r="C569" s="52">
        <v>0</v>
      </c>
      <c r="D569" s="52">
        <v>0</v>
      </c>
      <c r="E569" s="22" t="s">
        <v>1014</v>
      </c>
      <c r="F569" s="22" t="s">
        <v>1015</v>
      </c>
    </row>
    <row r="570" spans="1:6" x14ac:dyDescent="0.25">
      <c r="A570" s="22">
        <v>574</v>
      </c>
      <c r="B570" s="22" t="s">
        <v>1016</v>
      </c>
      <c r="C570" s="52">
        <v>0</v>
      </c>
      <c r="D570" s="52">
        <v>0</v>
      </c>
      <c r="E570" s="22" t="s">
        <v>1014</v>
      </c>
      <c r="F570" s="22" t="s">
        <v>1015</v>
      </c>
    </row>
    <row r="571" spans="1:6" x14ac:dyDescent="0.25">
      <c r="A571" s="22">
        <v>575</v>
      </c>
      <c r="B571" s="22" t="s">
        <v>1016</v>
      </c>
      <c r="C571" s="52">
        <v>0</v>
      </c>
      <c r="D571" s="52">
        <v>0</v>
      </c>
      <c r="E571" s="22" t="s">
        <v>1014</v>
      </c>
      <c r="F571" s="22" t="s">
        <v>1015</v>
      </c>
    </row>
    <row r="572" spans="1:6" x14ac:dyDescent="0.25">
      <c r="A572" s="22">
        <v>576</v>
      </c>
      <c r="B572" s="22" t="s">
        <v>1016</v>
      </c>
      <c r="C572" s="52">
        <v>0</v>
      </c>
      <c r="D572" s="52">
        <v>0</v>
      </c>
      <c r="E572" s="22" t="s">
        <v>1014</v>
      </c>
      <c r="F572" s="22" t="s">
        <v>1015</v>
      </c>
    </row>
    <row r="573" spans="1:6" x14ac:dyDescent="0.25">
      <c r="A573" s="22">
        <v>577</v>
      </c>
      <c r="B573" s="22" t="s">
        <v>1016</v>
      </c>
      <c r="C573" s="52">
        <v>748.62</v>
      </c>
      <c r="D573" s="52">
        <v>748.62</v>
      </c>
      <c r="E573" s="22" t="s">
        <v>1014</v>
      </c>
      <c r="F573" s="22" t="s">
        <v>1015</v>
      </c>
    </row>
    <row r="574" spans="1:6" x14ac:dyDescent="0.25">
      <c r="A574" s="22">
        <v>578</v>
      </c>
      <c r="B574" s="22" t="s">
        <v>1016</v>
      </c>
      <c r="C574" s="52">
        <v>0</v>
      </c>
      <c r="D574" s="52">
        <v>0</v>
      </c>
      <c r="E574" s="22" t="s">
        <v>1014</v>
      </c>
      <c r="F574" s="22" t="s">
        <v>1015</v>
      </c>
    </row>
    <row r="575" spans="1:6" x14ac:dyDescent="0.25">
      <c r="A575" s="22">
        <v>579</v>
      </c>
      <c r="B575" s="22" t="s">
        <v>1016</v>
      </c>
      <c r="C575" s="52">
        <v>0</v>
      </c>
      <c r="D575" s="52">
        <v>0</v>
      </c>
      <c r="E575" s="22" t="s">
        <v>1014</v>
      </c>
      <c r="F575" s="22" t="s">
        <v>1015</v>
      </c>
    </row>
    <row r="576" spans="1:6" x14ac:dyDescent="0.25">
      <c r="A576" s="22">
        <v>580</v>
      </c>
      <c r="B576" s="22" t="s">
        <v>1016</v>
      </c>
      <c r="C576" s="52">
        <v>0</v>
      </c>
      <c r="D576" s="52">
        <v>0</v>
      </c>
      <c r="E576" s="22" t="s">
        <v>1014</v>
      </c>
      <c r="F576" s="22" t="s">
        <v>1015</v>
      </c>
    </row>
    <row r="577" spans="1:6" x14ac:dyDescent="0.25">
      <c r="A577" s="22">
        <v>581</v>
      </c>
      <c r="B577" s="22" t="s">
        <v>1016</v>
      </c>
      <c r="C577" s="52">
        <v>0</v>
      </c>
      <c r="D577" s="52">
        <v>0</v>
      </c>
      <c r="E577" s="22" t="s">
        <v>1014</v>
      </c>
      <c r="F577" s="22" t="s">
        <v>1015</v>
      </c>
    </row>
    <row r="578" spans="1:6" x14ac:dyDescent="0.25">
      <c r="A578" s="22">
        <v>582</v>
      </c>
      <c r="B578" s="22" t="s">
        <v>1016</v>
      </c>
      <c r="C578" s="52">
        <v>0</v>
      </c>
      <c r="D578" s="52">
        <v>0</v>
      </c>
      <c r="E578" s="22" t="s">
        <v>1014</v>
      </c>
      <c r="F578" s="22" t="s">
        <v>1015</v>
      </c>
    </row>
    <row r="579" spans="1:6" x14ac:dyDescent="0.25">
      <c r="A579" s="22">
        <v>583</v>
      </c>
      <c r="B579" s="22" t="s">
        <v>1016</v>
      </c>
      <c r="C579" s="52">
        <v>0</v>
      </c>
      <c r="D579" s="52">
        <v>0</v>
      </c>
      <c r="E579" s="22" t="s">
        <v>1014</v>
      </c>
      <c r="F579" s="22" t="s">
        <v>1015</v>
      </c>
    </row>
    <row r="580" spans="1:6" x14ac:dyDescent="0.25">
      <c r="A580" s="22">
        <v>584</v>
      </c>
      <c r="B580" s="22" t="s">
        <v>1016</v>
      </c>
      <c r="C580" s="52">
        <v>0</v>
      </c>
      <c r="D580" s="52">
        <v>0</v>
      </c>
      <c r="E580" s="22" t="s">
        <v>1014</v>
      </c>
      <c r="F580" s="22" t="s">
        <v>1015</v>
      </c>
    </row>
    <row r="581" spans="1:6" x14ac:dyDescent="0.25">
      <c r="A581" s="22">
        <v>585</v>
      </c>
      <c r="B581" s="22" t="s">
        <v>1016</v>
      </c>
      <c r="C581" s="52">
        <v>0</v>
      </c>
      <c r="D581" s="52">
        <v>0</v>
      </c>
      <c r="E581" s="22" t="s">
        <v>1014</v>
      </c>
      <c r="F581" s="22" t="s">
        <v>1015</v>
      </c>
    </row>
    <row r="582" spans="1:6" x14ac:dyDescent="0.25">
      <c r="A582" s="22">
        <v>586</v>
      </c>
      <c r="B582" s="22" t="s">
        <v>1016</v>
      </c>
      <c r="C582" s="52">
        <v>0</v>
      </c>
      <c r="D582" s="52">
        <v>0</v>
      </c>
      <c r="E582" s="22" t="s">
        <v>1014</v>
      </c>
      <c r="F582" s="22" t="s">
        <v>1015</v>
      </c>
    </row>
    <row r="583" spans="1:6" x14ac:dyDescent="0.25">
      <c r="A583" s="22">
        <v>587</v>
      </c>
      <c r="B583" s="22" t="s">
        <v>1016</v>
      </c>
      <c r="C583" s="52">
        <v>0</v>
      </c>
      <c r="D583" s="52">
        <v>0</v>
      </c>
      <c r="E583" s="22" t="s">
        <v>1014</v>
      </c>
      <c r="F583" s="22" t="s">
        <v>1015</v>
      </c>
    </row>
    <row r="584" spans="1:6" x14ac:dyDescent="0.25">
      <c r="A584" s="22">
        <v>588</v>
      </c>
      <c r="B584" s="22" t="s">
        <v>1016</v>
      </c>
      <c r="C584" s="52">
        <v>0</v>
      </c>
      <c r="D584" s="52">
        <v>0</v>
      </c>
      <c r="E584" s="22" t="s">
        <v>1014</v>
      </c>
      <c r="F584" s="22" t="s">
        <v>1015</v>
      </c>
    </row>
    <row r="585" spans="1:6" x14ac:dyDescent="0.25">
      <c r="A585" s="22">
        <v>589</v>
      </c>
      <c r="B585" s="22" t="s">
        <v>1016</v>
      </c>
      <c r="C585" s="52">
        <v>0</v>
      </c>
      <c r="D585" s="52">
        <v>0</v>
      </c>
      <c r="E585" s="22" t="s">
        <v>1014</v>
      </c>
      <c r="F585" s="22" t="s">
        <v>1015</v>
      </c>
    </row>
    <row r="586" spans="1:6" x14ac:dyDescent="0.25">
      <c r="A586" s="22">
        <v>590</v>
      </c>
      <c r="B586" s="22" t="s">
        <v>1016</v>
      </c>
      <c r="C586" s="52">
        <v>0</v>
      </c>
      <c r="D586" s="52">
        <v>0</v>
      </c>
      <c r="E586" s="22" t="s">
        <v>1014</v>
      </c>
      <c r="F586" s="22" t="s">
        <v>1015</v>
      </c>
    </row>
    <row r="587" spans="1:6" x14ac:dyDescent="0.25">
      <c r="A587" s="22">
        <v>591</v>
      </c>
      <c r="B587" s="22" t="s">
        <v>1016</v>
      </c>
      <c r="C587" s="52">
        <v>0</v>
      </c>
      <c r="D587" s="52">
        <v>0</v>
      </c>
      <c r="E587" s="22" t="s">
        <v>1014</v>
      </c>
      <c r="F587" s="22" t="s">
        <v>1015</v>
      </c>
    </row>
    <row r="588" spans="1:6" x14ac:dyDescent="0.25">
      <c r="A588" s="22">
        <v>592</v>
      </c>
      <c r="B588" s="22" t="s">
        <v>1016</v>
      </c>
      <c r="C588" s="52">
        <v>0</v>
      </c>
      <c r="D588" s="52">
        <v>0</v>
      </c>
      <c r="E588" s="22" t="s">
        <v>1014</v>
      </c>
      <c r="F588" s="22" t="s">
        <v>1015</v>
      </c>
    </row>
    <row r="589" spans="1:6" x14ac:dyDescent="0.25">
      <c r="A589" s="22">
        <v>593</v>
      </c>
      <c r="B589" s="22" t="s">
        <v>1016</v>
      </c>
      <c r="C589" s="52">
        <v>0</v>
      </c>
      <c r="D589" s="52">
        <v>0</v>
      </c>
      <c r="E589" s="22" t="s">
        <v>1014</v>
      </c>
      <c r="F589" s="22" t="s">
        <v>1015</v>
      </c>
    </row>
    <row r="590" spans="1:6" x14ac:dyDescent="0.25">
      <c r="A590" s="22">
        <v>594</v>
      </c>
      <c r="B590" s="22" t="s">
        <v>1016</v>
      </c>
      <c r="C590" s="52">
        <v>0</v>
      </c>
      <c r="D590" s="52">
        <v>0</v>
      </c>
      <c r="E590" s="22" t="s">
        <v>1014</v>
      </c>
      <c r="F590" s="22" t="s">
        <v>1015</v>
      </c>
    </row>
    <row r="591" spans="1:6" x14ac:dyDescent="0.25">
      <c r="A591" s="22">
        <v>595</v>
      </c>
      <c r="B591" s="22" t="s">
        <v>1016</v>
      </c>
      <c r="C591" s="52">
        <v>0</v>
      </c>
      <c r="D591" s="52">
        <v>0</v>
      </c>
      <c r="E591" s="22" t="s">
        <v>1014</v>
      </c>
      <c r="F591" s="22" t="s">
        <v>1015</v>
      </c>
    </row>
    <row r="592" spans="1:6" x14ac:dyDescent="0.25">
      <c r="A592" s="22">
        <v>596</v>
      </c>
      <c r="B592" s="22" t="s">
        <v>1016</v>
      </c>
      <c r="C592" s="52">
        <v>0</v>
      </c>
      <c r="D592" s="52">
        <v>0</v>
      </c>
      <c r="E592" s="22" t="s">
        <v>1014</v>
      </c>
      <c r="F592" s="22" t="s">
        <v>1015</v>
      </c>
    </row>
    <row r="593" spans="1:6" x14ac:dyDescent="0.25">
      <c r="A593" s="22">
        <v>597</v>
      </c>
      <c r="B593" s="22" t="s">
        <v>1016</v>
      </c>
      <c r="C593" s="52">
        <v>0</v>
      </c>
      <c r="D593" s="52">
        <v>0</v>
      </c>
      <c r="E593" s="22" t="s">
        <v>1014</v>
      </c>
      <c r="F593" s="22" t="s">
        <v>1015</v>
      </c>
    </row>
    <row r="594" spans="1:6" x14ac:dyDescent="0.25">
      <c r="A594" s="22">
        <v>598</v>
      </c>
      <c r="B594" s="22" t="s">
        <v>1016</v>
      </c>
      <c r="C594" s="52">
        <v>0</v>
      </c>
      <c r="D594" s="52">
        <v>0</v>
      </c>
      <c r="E594" s="22" t="s">
        <v>1014</v>
      </c>
      <c r="F594" s="22" t="s">
        <v>1015</v>
      </c>
    </row>
    <row r="595" spans="1:6" x14ac:dyDescent="0.25">
      <c r="A595" s="22">
        <v>599</v>
      </c>
      <c r="B595" s="22" t="s">
        <v>1016</v>
      </c>
      <c r="C595" s="52">
        <v>0</v>
      </c>
      <c r="D595" s="52">
        <v>0</v>
      </c>
      <c r="E595" s="22" t="s">
        <v>1014</v>
      </c>
      <c r="F595" s="22" t="s">
        <v>1015</v>
      </c>
    </row>
    <row r="596" spans="1:6" x14ac:dyDescent="0.25">
      <c r="A596" s="22">
        <v>600</v>
      </c>
      <c r="B596" s="22" t="s">
        <v>1016</v>
      </c>
      <c r="C596" s="52">
        <v>0</v>
      </c>
      <c r="D596" s="52">
        <v>0</v>
      </c>
      <c r="E596" s="22" t="s">
        <v>1014</v>
      </c>
      <c r="F596" s="22" t="s">
        <v>1015</v>
      </c>
    </row>
    <row r="597" spans="1:6" x14ac:dyDescent="0.25">
      <c r="A597" s="22">
        <v>601</v>
      </c>
      <c r="B597" s="22" t="s">
        <v>1016</v>
      </c>
      <c r="C597" s="52">
        <v>0</v>
      </c>
      <c r="D597" s="52">
        <v>0</v>
      </c>
      <c r="E597" s="22" t="s">
        <v>1014</v>
      </c>
      <c r="F597" s="22" t="s">
        <v>1015</v>
      </c>
    </row>
    <row r="598" spans="1:6" x14ac:dyDescent="0.25">
      <c r="A598" s="22">
        <v>602</v>
      </c>
      <c r="B598" s="22" t="s">
        <v>1016</v>
      </c>
      <c r="C598" s="52">
        <v>0</v>
      </c>
      <c r="D598" s="52">
        <v>0</v>
      </c>
      <c r="E598" s="22" t="s">
        <v>1014</v>
      </c>
      <c r="F598" s="22" t="s">
        <v>1015</v>
      </c>
    </row>
    <row r="599" spans="1:6" x14ac:dyDescent="0.25">
      <c r="A599" s="22">
        <v>603</v>
      </c>
      <c r="B599" s="22" t="s">
        <v>1016</v>
      </c>
      <c r="C599" s="52">
        <v>748.62</v>
      </c>
      <c r="D599" s="52">
        <v>748.62</v>
      </c>
      <c r="E599" s="22" t="s">
        <v>1014</v>
      </c>
      <c r="F599" s="22" t="s">
        <v>1015</v>
      </c>
    </row>
    <row r="600" spans="1:6" x14ac:dyDescent="0.25">
      <c r="A600" s="22">
        <v>604</v>
      </c>
      <c r="B600" s="22" t="s">
        <v>1016</v>
      </c>
      <c r="C600" s="52">
        <v>0</v>
      </c>
      <c r="D600" s="52">
        <v>0</v>
      </c>
      <c r="E600" s="22" t="s">
        <v>1014</v>
      </c>
      <c r="F600" s="22" t="s">
        <v>1015</v>
      </c>
    </row>
    <row r="601" spans="1:6" x14ac:dyDescent="0.25">
      <c r="A601" s="22">
        <v>605</v>
      </c>
      <c r="B601" s="22" t="s">
        <v>1016</v>
      </c>
      <c r="C601" s="52">
        <v>0</v>
      </c>
      <c r="D601" s="52">
        <v>0</v>
      </c>
      <c r="E601" s="22" t="s">
        <v>1014</v>
      </c>
      <c r="F601" s="22" t="s">
        <v>1015</v>
      </c>
    </row>
    <row r="602" spans="1:6" x14ac:dyDescent="0.25">
      <c r="A602" s="22">
        <v>606</v>
      </c>
      <c r="B602" s="22" t="s">
        <v>1016</v>
      </c>
      <c r="C602" s="52">
        <v>0</v>
      </c>
      <c r="D602" s="52">
        <v>0</v>
      </c>
      <c r="E602" s="22" t="s">
        <v>1014</v>
      </c>
      <c r="F602" s="22" t="s">
        <v>1015</v>
      </c>
    </row>
    <row r="603" spans="1:6" x14ac:dyDescent="0.25">
      <c r="A603" s="22">
        <v>607</v>
      </c>
      <c r="B603" s="22" t="s">
        <v>1016</v>
      </c>
      <c r="C603" s="52">
        <v>0</v>
      </c>
      <c r="D603" s="52">
        <v>0</v>
      </c>
      <c r="E603" s="22" t="s">
        <v>1014</v>
      </c>
      <c r="F603" s="22" t="s">
        <v>1015</v>
      </c>
    </row>
    <row r="604" spans="1:6" x14ac:dyDescent="0.25">
      <c r="A604" s="22">
        <v>608</v>
      </c>
      <c r="B604" s="22" t="s">
        <v>1016</v>
      </c>
      <c r="C604" s="52">
        <v>0</v>
      </c>
      <c r="D604" s="52">
        <v>0</v>
      </c>
      <c r="E604" s="22" t="s">
        <v>1014</v>
      </c>
      <c r="F604" s="22" t="s">
        <v>1015</v>
      </c>
    </row>
    <row r="605" spans="1:6" x14ac:dyDescent="0.25">
      <c r="A605" s="22">
        <v>609</v>
      </c>
      <c r="B605" s="22" t="s">
        <v>1016</v>
      </c>
      <c r="C605" s="52">
        <v>0</v>
      </c>
      <c r="D605" s="52">
        <v>0</v>
      </c>
      <c r="E605" s="22" t="s">
        <v>1014</v>
      </c>
      <c r="F605" s="22" t="s">
        <v>1015</v>
      </c>
    </row>
    <row r="606" spans="1:6" x14ac:dyDescent="0.25">
      <c r="A606" s="22">
        <v>610</v>
      </c>
      <c r="B606" s="22" t="s">
        <v>1016</v>
      </c>
      <c r="C606" s="52">
        <v>748.62</v>
      </c>
      <c r="D606" s="52">
        <v>748.62</v>
      </c>
      <c r="E606" s="22" t="s">
        <v>1014</v>
      </c>
      <c r="F606" s="22" t="s">
        <v>1015</v>
      </c>
    </row>
    <row r="607" spans="1:6" x14ac:dyDescent="0.25">
      <c r="A607" s="22">
        <v>611</v>
      </c>
      <c r="B607" s="22" t="s">
        <v>1016</v>
      </c>
      <c r="C607" s="52">
        <v>0</v>
      </c>
      <c r="D607" s="52">
        <v>0</v>
      </c>
      <c r="E607" s="22" t="s">
        <v>1014</v>
      </c>
      <c r="F607" s="22" t="s">
        <v>1015</v>
      </c>
    </row>
    <row r="608" spans="1:6" x14ac:dyDescent="0.25">
      <c r="A608" s="22">
        <v>612</v>
      </c>
      <c r="B608" s="22" t="s">
        <v>1016</v>
      </c>
      <c r="C608" s="52">
        <v>0</v>
      </c>
      <c r="D608" s="52">
        <v>0</v>
      </c>
      <c r="E608" s="22" t="s">
        <v>1014</v>
      </c>
      <c r="F608" s="22" t="s">
        <v>1015</v>
      </c>
    </row>
    <row r="609" spans="1:6" x14ac:dyDescent="0.25">
      <c r="A609" s="22">
        <v>613</v>
      </c>
      <c r="B609" s="22" t="s">
        <v>1016</v>
      </c>
      <c r="C609" s="52">
        <v>0</v>
      </c>
      <c r="D609" s="52">
        <v>0</v>
      </c>
      <c r="E609" s="22" t="s">
        <v>1014</v>
      </c>
      <c r="F609" s="22" t="s">
        <v>1015</v>
      </c>
    </row>
    <row r="610" spans="1:6" x14ac:dyDescent="0.25">
      <c r="A610" s="22">
        <v>614</v>
      </c>
      <c r="B610" s="22" t="s">
        <v>1016</v>
      </c>
      <c r="C610" s="52">
        <v>0</v>
      </c>
      <c r="D610" s="52">
        <v>0</v>
      </c>
      <c r="E610" s="22" t="s">
        <v>1014</v>
      </c>
      <c r="F610" s="22" t="s">
        <v>1015</v>
      </c>
    </row>
    <row r="611" spans="1:6" x14ac:dyDescent="0.25">
      <c r="A611" s="22">
        <v>615</v>
      </c>
      <c r="B611" s="22" t="s">
        <v>1016</v>
      </c>
      <c r="C611" s="52">
        <v>0</v>
      </c>
      <c r="D611" s="52">
        <v>0</v>
      </c>
      <c r="E611" s="22" t="s">
        <v>1014</v>
      </c>
      <c r="F611" s="22" t="s">
        <v>1015</v>
      </c>
    </row>
    <row r="612" spans="1:6" x14ac:dyDescent="0.25">
      <c r="A612" s="22">
        <v>616</v>
      </c>
      <c r="B612" s="22" t="s">
        <v>1016</v>
      </c>
      <c r="C612" s="52">
        <v>0</v>
      </c>
      <c r="D612" s="52">
        <v>0</v>
      </c>
      <c r="E612" s="22" t="s">
        <v>1014</v>
      </c>
      <c r="F612" s="22" t="s">
        <v>1015</v>
      </c>
    </row>
    <row r="613" spans="1:6" x14ac:dyDescent="0.25">
      <c r="A613" s="22">
        <v>617</v>
      </c>
      <c r="B613" s="22" t="s">
        <v>1016</v>
      </c>
      <c r="C613" s="52">
        <v>0</v>
      </c>
      <c r="D613" s="52">
        <v>0</v>
      </c>
      <c r="E613" s="22" t="s">
        <v>1014</v>
      </c>
      <c r="F613" s="22" t="s">
        <v>1015</v>
      </c>
    </row>
    <row r="614" spans="1:6" x14ac:dyDescent="0.25">
      <c r="A614" s="22">
        <v>618</v>
      </c>
      <c r="B614" s="22" t="s">
        <v>1016</v>
      </c>
      <c r="C614" s="52">
        <v>0</v>
      </c>
      <c r="D614" s="52">
        <v>0</v>
      </c>
      <c r="E614" s="22" t="s">
        <v>1014</v>
      </c>
      <c r="F614" s="22" t="s">
        <v>1015</v>
      </c>
    </row>
    <row r="615" spans="1:6" x14ac:dyDescent="0.25">
      <c r="A615" s="22">
        <v>619</v>
      </c>
      <c r="B615" s="22" t="s">
        <v>1016</v>
      </c>
      <c r="C615" s="52">
        <v>0</v>
      </c>
      <c r="D615" s="52">
        <v>0</v>
      </c>
      <c r="E615" s="22" t="s">
        <v>1014</v>
      </c>
      <c r="F615" s="22" t="s">
        <v>1015</v>
      </c>
    </row>
    <row r="616" spans="1:6" x14ac:dyDescent="0.25">
      <c r="A616" s="22">
        <v>620</v>
      </c>
      <c r="B616" s="22" t="s">
        <v>1016</v>
      </c>
      <c r="C616" s="52">
        <v>0</v>
      </c>
      <c r="D616" s="52">
        <v>0</v>
      </c>
      <c r="E616" s="22" t="s">
        <v>1014</v>
      </c>
      <c r="F616" s="22" t="s">
        <v>1015</v>
      </c>
    </row>
    <row r="617" spans="1:6" x14ac:dyDescent="0.25">
      <c r="A617" s="22">
        <v>621</v>
      </c>
      <c r="B617" s="22" t="s">
        <v>1016</v>
      </c>
      <c r="C617" s="52">
        <v>0</v>
      </c>
      <c r="D617" s="52">
        <v>0</v>
      </c>
      <c r="E617" s="22" t="s">
        <v>1014</v>
      </c>
      <c r="F617" s="22" t="s">
        <v>1015</v>
      </c>
    </row>
    <row r="618" spans="1:6" x14ac:dyDescent="0.25">
      <c r="A618" s="22">
        <v>622</v>
      </c>
      <c r="B618" s="22" t="s">
        <v>1016</v>
      </c>
      <c r="C618" s="52">
        <v>0</v>
      </c>
      <c r="D618" s="52">
        <v>0</v>
      </c>
      <c r="E618" s="22" t="s">
        <v>1014</v>
      </c>
      <c r="F618" s="22" t="s">
        <v>1015</v>
      </c>
    </row>
    <row r="619" spans="1:6" x14ac:dyDescent="0.25">
      <c r="A619" s="22">
        <v>623</v>
      </c>
      <c r="B619" s="22" t="s">
        <v>1016</v>
      </c>
      <c r="C619" s="52">
        <v>0</v>
      </c>
      <c r="D619" s="52">
        <v>0</v>
      </c>
      <c r="E619" s="22" t="s">
        <v>1014</v>
      </c>
      <c r="F619" s="22" t="s">
        <v>1015</v>
      </c>
    </row>
    <row r="620" spans="1:6" x14ac:dyDescent="0.25">
      <c r="A620" s="22">
        <v>624</v>
      </c>
      <c r="B620" s="22" t="s">
        <v>1016</v>
      </c>
      <c r="C620" s="52">
        <v>0</v>
      </c>
      <c r="D620" s="52">
        <v>0</v>
      </c>
      <c r="E620" s="22" t="s">
        <v>1014</v>
      </c>
      <c r="F620" s="22" t="s">
        <v>1015</v>
      </c>
    </row>
    <row r="621" spans="1:6" x14ac:dyDescent="0.25">
      <c r="A621" s="22">
        <v>625</v>
      </c>
      <c r="B621" s="22" t="s">
        <v>1016</v>
      </c>
      <c r="C621" s="52">
        <v>0</v>
      </c>
      <c r="D621" s="52">
        <v>0</v>
      </c>
      <c r="E621" s="22" t="s">
        <v>1014</v>
      </c>
      <c r="F621" s="22" t="s">
        <v>1015</v>
      </c>
    </row>
    <row r="622" spans="1:6" x14ac:dyDescent="0.25">
      <c r="A622" s="22">
        <v>626</v>
      </c>
      <c r="B622" s="22" t="s">
        <v>1016</v>
      </c>
      <c r="C622" s="52">
        <v>0</v>
      </c>
      <c r="D622" s="52">
        <v>0</v>
      </c>
      <c r="E622" s="22" t="s">
        <v>1014</v>
      </c>
      <c r="F622" s="22" t="s">
        <v>1015</v>
      </c>
    </row>
    <row r="623" spans="1:6" x14ac:dyDescent="0.25">
      <c r="A623" s="22">
        <v>627</v>
      </c>
      <c r="B623" s="22" t="s">
        <v>1016</v>
      </c>
      <c r="C623" s="52">
        <v>0</v>
      </c>
      <c r="D623" s="52">
        <v>0</v>
      </c>
      <c r="E623" s="22" t="s">
        <v>1014</v>
      </c>
      <c r="F623" s="22" t="s">
        <v>1015</v>
      </c>
    </row>
    <row r="624" spans="1:6" x14ac:dyDescent="0.25">
      <c r="A624" s="22">
        <v>628</v>
      </c>
      <c r="B624" s="22" t="s">
        <v>1016</v>
      </c>
      <c r="C624" s="52">
        <v>0</v>
      </c>
      <c r="D624" s="52">
        <v>0</v>
      </c>
      <c r="E624" s="22" t="s">
        <v>1014</v>
      </c>
      <c r="F624" s="22" t="s">
        <v>1015</v>
      </c>
    </row>
    <row r="625" spans="1:6" x14ac:dyDescent="0.25">
      <c r="A625" s="22">
        <v>629</v>
      </c>
      <c r="B625" s="22" t="s">
        <v>1016</v>
      </c>
      <c r="C625" s="52">
        <v>0</v>
      </c>
      <c r="D625" s="52">
        <v>0</v>
      </c>
      <c r="E625" s="22" t="s">
        <v>1014</v>
      </c>
      <c r="F625" s="22" t="s">
        <v>1015</v>
      </c>
    </row>
    <row r="626" spans="1:6" x14ac:dyDescent="0.25">
      <c r="A626" s="22">
        <v>630</v>
      </c>
      <c r="B626" s="22" t="s">
        <v>1016</v>
      </c>
      <c r="C626" s="52">
        <v>0</v>
      </c>
      <c r="D626" s="52">
        <v>0</v>
      </c>
      <c r="E626" s="22" t="s">
        <v>1014</v>
      </c>
      <c r="F626" s="22" t="s">
        <v>1015</v>
      </c>
    </row>
    <row r="627" spans="1:6" x14ac:dyDescent="0.25">
      <c r="A627" s="22">
        <v>631</v>
      </c>
      <c r="B627" s="22" t="s">
        <v>1016</v>
      </c>
      <c r="C627" s="52">
        <v>0</v>
      </c>
      <c r="D627" s="52">
        <v>0</v>
      </c>
      <c r="E627" s="22" t="s">
        <v>1014</v>
      </c>
      <c r="F627" s="22" t="s">
        <v>1015</v>
      </c>
    </row>
    <row r="628" spans="1:6" x14ac:dyDescent="0.25">
      <c r="A628" s="22">
        <v>632</v>
      </c>
      <c r="B628" s="22" t="s">
        <v>1016</v>
      </c>
      <c r="C628" s="52">
        <v>0</v>
      </c>
      <c r="D628" s="52">
        <v>0</v>
      </c>
      <c r="E628" s="22" t="s">
        <v>1014</v>
      </c>
      <c r="F628" s="22" t="s">
        <v>1015</v>
      </c>
    </row>
    <row r="629" spans="1:6" x14ac:dyDescent="0.25">
      <c r="A629" s="22">
        <v>633</v>
      </c>
      <c r="B629" s="22" t="s">
        <v>1016</v>
      </c>
      <c r="C629" s="52">
        <v>0</v>
      </c>
      <c r="D629" s="52">
        <v>0</v>
      </c>
      <c r="E629" s="22" t="s">
        <v>1014</v>
      </c>
      <c r="F629" s="22" t="s">
        <v>1015</v>
      </c>
    </row>
    <row r="630" spans="1:6" x14ac:dyDescent="0.25">
      <c r="A630" s="22">
        <v>634</v>
      </c>
      <c r="B630" s="22" t="s">
        <v>1016</v>
      </c>
      <c r="C630" s="52">
        <v>0</v>
      </c>
      <c r="D630" s="52">
        <v>0</v>
      </c>
      <c r="E630" s="22" t="s">
        <v>1014</v>
      </c>
      <c r="F630" s="22" t="s">
        <v>1015</v>
      </c>
    </row>
    <row r="631" spans="1:6" x14ac:dyDescent="0.25">
      <c r="A631" s="22">
        <v>635</v>
      </c>
      <c r="B631" s="22" t="s">
        <v>1016</v>
      </c>
      <c r="C631" s="52">
        <v>0</v>
      </c>
      <c r="D631" s="52">
        <v>0</v>
      </c>
      <c r="E631" s="22" t="s">
        <v>1014</v>
      </c>
      <c r="F631" s="22" t="s">
        <v>1015</v>
      </c>
    </row>
    <row r="632" spans="1:6" x14ac:dyDescent="0.25">
      <c r="A632" s="22">
        <v>636</v>
      </c>
      <c r="B632" s="22" t="s">
        <v>1016</v>
      </c>
      <c r="C632" s="52">
        <v>0</v>
      </c>
      <c r="D632" s="52">
        <v>0</v>
      </c>
      <c r="E632" s="22" t="s">
        <v>1014</v>
      </c>
      <c r="F632" s="22" t="s">
        <v>1015</v>
      </c>
    </row>
    <row r="633" spans="1:6" x14ac:dyDescent="0.25">
      <c r="A633" s="22">
        <v>637</v>
      </c>
      <c r="B633" s="22" t="s">
        <v>1016</v>
      </c>
      <c r="C633" s="52">
        <v>0</v>
      </c>
      <c r="D633" s="52">
        <v>0</v>
      </c>
      <c r="E633" s="22" t="s">
        <v>1014</v>
      </c>
      <c r="F633" s="22" t="s">
        <v>1015</v>
      </c>
    </row>
    <row r="634" spans="1:6" x14ac:dyDescent="0.25">
      <c r="A634" s="22">
        <v>638</v>
      </c>
      <c r="B634" s="22" t="s">
        <v>1016</v>
      </c>
      <c r="C634" s="52">
        <v>0</v>
      </c>
      <c r="D634" s="52">
        <v>0</v>
      </c>
      <c r="E634" s="22" t="s">
        <v>1014</v>
      </c>
      <c r="F634" s="22" t="s">
        <v>1015</v>
      </c>
    </row>
    <row r="635" spans="1:6" x14ac:dyDescent="0.25">
      <c r="A635" s="22">
        <v>639</v>
      </c>
      <c r="B635" s="22" t="s">
        <v>1016</v>
      </c>
      <c r="C635" s="52">
        <v>0</v>
      </c>
      <c r="D635" s="52">
        <v>0</v>
      </c>
      <c r="E635" s="22" t="s">
        <v>1014</v>
      </c>
      <c r="F635" s="22" t="s">
        <v>1015</v>
      </c>
    </row>
    <row r="636" spans="1:6" x14ac:dyDescent="0.25">
      <c r="A636" s="22">
        <v>640</v>
      </c>
      <c r="B636" s="22" t="s">
        <v>1016</v>
      </c>
      <c r="C636" s="52">
        <v>0</v>
      </c>
      <c r="D636" s="52">
        <v>0</v>
      </c>
      <c r="E636" s="22" t="s">
        <v>1014</v>
      </c>
      <c r="F636" s="22" t="s">
        <v>1015</v>
      </c>
    </row>
    <row r="637" spans="1:6" x14ac:dyDescent="0.25">
      <c r="A637" s="22">
        <v>641</v>
      </c>
      <c r="B637" s="22" t="s">
        <v>1016</v>
      </c>
      <c r="C637" s="52">
        <v>0</v>
      </c>
      <c r="D637" s="52">
        <v>0</v>
      </c>
      <c r="E637" s="22" t="s">
        <v>1014</v>
      </c>
      <c r="F637" s="22" t="s">
        <v>1015</v>
      </c>
    </row>
    <row r="638" spans="1:6" x14ac:dyDescent="0.25">
      <c r="A638" s="22">
        <v>642</v>
      </c>
      <c r="B638" s="22" t="s">
        <v>1016</v>
      </c>
      <c r="C638" s="52">
        <v>0</v>
      </c>
      <c r="D638" s="52">
        <v>0</v>
      </c>
      <c r="E638" s="22" t="s">
        <v>1014</v>
      </c>
      <c r="F638" s="22" t="s">
        <v>1015</v>
      </c>
    </row>
    <row r="639" spans="1:6" x14ac:dyDescent="0.25">
      <c r="A639" s="22">
        <v>643</v>
      </c>
      <c r="B639" s="22" t="s">
        <v>1016</v>
      </c>
      <c r="C639" s="52">
        <v>0</v>
      </c>
      <c r="D639" s="52">
        <v>0</v>
      </c>
      <c r="E639" s="22" t="s">
        <v>1014</v>
      </c>
      <c r="F639" s="22" t="s">
        <v>1015</v>
      </c>
    </row>
    <row r="640" spans="1:6" x14ac:dyDescent="0.25">
      <c r="A640" s="22">
        <v>644</v>
      </c>
      <c r="B640" s="22" t="s">
        <v>1016</v>
      </c>
      <c r="C640" s="52">
        <v>0</v>
      </c>
      <c r="D640" s="52">
        <v>0</v>
      </c>
      <c r="E640" s="22" t="s">
        <v>1014</v>
      </c>
      <c r="F640" s="22" t="s">
        <v>1015</v>
      </c>
    </row>
    <row r="641" spans="1:6" x14ac:dyDescent="0.25">
      <c r="A641" s="22">
        <v>645</v>
      </c>
      <c r="B641" s="22" t="s">
        <v>1016</v>
      </c>
      <c r="C641" s="52">
        <v>0</v>
      </c>
      <c r="D641" s="52">
        <v>0</v>
      </c>
      <c r="E641" s="22" t="s">
        <v>1014</v>
      </c>
      <c r="F641" s="22" t="s">
        <v>1015</v>
      </c>
    </row>
    <row r="642" spans="1:6" x14ac:dyDescent="0.25">
      <c r="A642" s="22">
        <v>646</v>
      </c>
      <c r="B642" s="22" t="s">
        <v>1016</v>
      </c>
      <c r="C642" s="52">
        <v>0</v>
      </c>
      <c r="D642" s="52">
        <v>0</v>
      </c>
      <c r="E642" s="22" t="s">
        <v>1014</v>
      </c>
      <c r="F642" s="22" t="s">
        <v>1015</v>
      </c>
    </row>
    <row r="643" spans="1:6" x14ac:dyDescent="0.25">
      <c r="A643" s="22">
        <v>647</v>
      </c>
      <c r="B643" s="22" t="s">
        <v>1016</v>
      </c>
      <c r="C643" s="52">
        <v>0</v>
      </c>
      <c r="D643" s="52">
        <v>0</v>
      </c>
      <c r="E643" s="22" t="s">
        <v>1014</v>
      </c>
      <c r="F643" s="22" t="s">
        <v>1015</v>
      </c>
    </row>
    <row r="644" spans="1:6" x14ac:dyDescent="0.25">
      <c r="A644" s="22">
        <v>648</v>
      </c>
      <c r="B644" s="22" t="s">
        <v>1016</v>
      </c>
      <c r="C644" s="52">
        <v>895.14</v>
      </c>
      <c r="D644" s="52">
        <v>895.14</v>
      </c>
      <c r="E644" s="22" t="s">
        <v>1014</v>
      </c>
      <c r="F644" s="22" t="s">
        <v>1015</v>
      </c>
    </row>
    <row r="645" spans="1:6" x14ac:dyDescent="0.25">
      <c r="A645" s="22">
        <v>649</v>
      </c>
      <c r="B645" s="22" t="s">
        <v>1016</v>
      </c>
      <c r="C645" s="52">
        <v>0</v>
      </c>
      <c r="D645" s="52">
        <v>0</v>
      </c>
      <c r="E645" s="22" t="s">
        <v>1014</v>
      </c>
      <c r="F645" s="22" t="s">
        <v>1015</v>
      </c>
    </row>
    <row r="646" spans="1:6" x14ac:dyDescent="0.25">
      <c r="A646" s="22">
        <v>650</v>
      </c>
      <c r="B646" s="22" t="s">
        <v>1016</v>
      </c>
      <c r="C646" s="52">
        <v>0</v>
      </c>
      <c r="D646" s="52">
        <v>0</v>
      </c>
      <c r="E646" s="22" t="s">
        <v>1014</v>
      </c>
      <c r="F646" s="22" t="s">
        <v>1015</v>
      </c>
    </row>
    <row r="647" spans="1:6" x14ac:dyDescent="0.25">
      <c r="A647" s="22">
        <v>651</v>
      </c>
      <c r="B647" s="22" t="s">
        <v>1016</v>
      </c>
      <c r="C647" s="52">
        <v>0</v>
      </c>
      <c r="D647" s="52">
        <v>0</v>
      </c>
      <c r="E647" s="22" t="s">
        <v>1014</v>
      </c>
      <c r="F647" s="22" t="s">
        <v>1015</v>
      </c>
    </row>
    <row r="648" spans="1:6" x14ac:dyDescent="0.25">
      <c r="A648" s="22">
        <v>652</v>
      </c>
      <c r="B648" s="22" t="s">
        <v>1016</v>
      </c>
      <c r="C648" s="52">
        <v>0</v>
      </c>
      <c r="D648" s="52">
        <v>0</v>
      </c>
      <c r="E648" s="22" t="s">
        <v>1014</v>
      </c>
      <c r="F648" s="22" t="s">
        <v>1015</v>
      </c>
    </row>
    <row r="649" spans="1:6" x14ac:dyDescent="0.25">
      <c r="A649" s="22">
        <v>653</v>
      </c>
      <c r="B649" s="22" t="s">
        <v>1016</v>
      </c>
      <c r="C649" s="52">
        <v>0</v>
      </c>
      <c r="D649" s="52">
        <v>0</v>
      </c>
      <c r="E649" s="22" t="s">
        <v>1014</v>
      </c>
      <c r="F649" s="22" t="s">
        <v>1015</v>
      </c>
    </row>
    <row r="650" spans="1:6" x14ac:dyDescent="0.25">
      <c r="A650" s="22">
        <v>654</v>
      </c>
      <c r="B650" s="22" t="s">
        <v>1016</v>
      </c>
      <c r="C650" s="52">
        <v>0</v>
      </c>
      <c r="D650" s="52">
        <v>0</v>
      </c>
      <c r="E650" s="22" t="s">
        <v>1014</v>
      </c>
      <c r="F650" s="22" t="s">
        <v>1015</v>
      </c>
    </row>
    <row r="651" spans="1:6" x14ac:dyDescent="0.25">
      <c r="A651" s="22">
        <v>655</v>
      </c>
      <c r="B651" s="22" t="s">
        <v>1016</v>
      </c>
      <c r="C651" s="52">
        <v>0</v>
      </c>
      <c r="D651" s="52">
        <v>0</v>
      </c>
      <c r="E651" s="22" t="s">
        <v>1014</v>
      </c>
      <c r="F651" s="22" t="s">
        <v>1015</v>
      </c>
    </row>
    <row r="652" spans="1:6" x14ac:dyDescent="0.25">
      <c r="A652" s="22">
        <v>656</v>
      </c>
      <c r="B652" s="22" t="s">
        <v>1016</v>
      </c>
      <c r="C652" s="52">
        <v>1319.4</v>
      </c>
      <c r="D652" s="52">
        <v>1319.4</v>
      </c>
      <c r="E652" s="22" t="s">
        <v>1014</v>
      </c>
      <c r="F652" s="22" t="s">
        <v>1015</v>
      </c>
    </row>
    <row r="653" spans="1:6" x14ac:dyDescent="0.25">
      <c r="A653" s="22">
        <v>657</v>
      </c>
      <c r="B653" s="22" t="s">
        <v>1016</v>
      </c>
      <c r="C653" s="52">
        <v>0</v>
      </c>
      <c r="D653" s="52">
        <v>0</v>
      </c>
      <c r="E653" s="22" t="s">
        <v>1014</v>
      </c>
      <c r="F653" s="22" t="s">
        <v>1015</v>
      </c>
    </row>
    <row r="654" spans="1:6" x14ac:dyDescent="0.25">
      <c r="A654" s="22">
        <v>658</v>
      </c>
      <c r="B654" s="22" t="s">
        <v>1016</v>
      </c>
      <c r="C654" s="52">
        <v>0</v>
      </c>
      <c r="D654" s="52">
        <v>0</v>
      </c>
      <c r="E654" s="22" t="s">
        <v>1014</v>
      </c>
      <c r="F654" s="22" t="s">
        <v>1015</v>
      </c>
    </row>
    <row r="655" spans="1:6" x14ac:dyDescent="0.25">
      <c r="A655" s="22">
        <v>659</v>
      </c>
      <c r="B655" s="22" t="s">
        <v>1016</v>
      </c>
      <c r="C655" s="52">
        <v>0</v>
      </c>
      <c r="D655" s="52">
        <v>0</v>
      </c>
      <c r="E655" s="22" t="s">
        <v>1014</v>
      </c>
      <c r="F655" s="22" t="s">
        <v>1015</v>
      </c>
    </row>
    <row r="656" spans="1:6" x14ac:dyDescent="0.25">
      <c r="A656" s="22">
        <v>660</v>
      </c>
      <c r="B656" s="22" t="s">
        <v>1016</v>
      </c>
      <c r="C656" s="52">
        <v>0</v>
      </c>
      <c r="D656" s="52">
        <v>0</v>
      </c>
      <c r="E656" s="22" t="s">
        <v>1014</v>
      </c>
      <c r="F656" s="22" t="s">
        <v>1015</v>
      </c>
    </row>
    <row r="657" spans="1:6" x14ac:dyDescent="0.25">
      <c r="A657" s="22">
        <v>661</v>
      </c>
      <c r="B657" s="22" t="s">
        <v>1016</v>
      </c>
      <c r="C657" s="52">
        <v>0</v>
      </c>
      <c r="D657" s="52">
        <v>0</v>
      </c>
      <c r="E657" s="22" t="s">
        <v>1014</v>
      </c>
      <c r="F657" s="22" t="s">
        <v>1015</v>
      </c>
    </row>
    <row r="658" spans="1:6" x14ac:dyDescent="0.25">
      <c r="A658" s="22">
        <v>662</v>
      </c>
      <c r="B658" s="22" t="s">
        <v>1016</v>
      </c>
      <c r="C658" s="52">
        <v>0</v>
      </c>
      <c r="D658" s="52">
        <v>0</v>
      </c>
      <c r="E658" s="22" t="s">
        <v>1014</v>
      </c>
      <c r="F658" s="22" t="s">
        <v>1015</v>
      </c>
    </row>
    <row r="659" spans="1:6" x14ac:dyDescent="0.25">
      <c r="A659" s="22">
        <v>663</v>
      </c>
      <c r="B659" s="22" t="s">
        <v>1016</v>
      </c>
      <c r="C659" s="52">
        <v>0</v>
      </c>
      <c r="D659" s="52">
        <v>0</v>
      </c>
      <c r="E659" s="22" t="s">
        <v>1014</v>
      </c>
      <c r="F659" s="22" t="s">
        <v>1015</v>
      </c>
    </row>
    <row r="660" spans="1:6" x14ac:dyDescent="0.25">
      <c r="A660" s="22">
        <v>664</v>
      </c>
      <c r="B660" s="22" t="s">
        <v>1016</v>
      </c>
      <c r="C660" s="52">
        <v>0</v>
      </c>
      <c r="D660" s="52">
        <v>0</v>
      </c>
      <c r="E660" s="22" t="s">
        <v>1014</v>
      </c>
      <c r="F660" s="22" t="s">
        <v>1015</v>
      </c>
    </row>
    <row r="661" spans="1:6" x14ac:dyDescent="0.25">
      <c r="A661" s="22">
        <v>665</v>
      </c>
      <c r="B661" s="22" t="s">
        <v>1016</v>
      </c>
      <c r="C661" s="52">
        <v>0</v>
      </c>
      <c r="D661" s="52">
        <v>0</v>
      </c>
      <c r="E661" s="22" t="s">
        <v>1014</v>
      </c>
      <c r="F661" s="22" t="s">
        <v>1015</v>
      </c>
    </row>
    <row r="662" spans="1:6" x14ac:dyDescent="0.25">
      <c r="A662" s="22">
        <v>666</v>
      </c>
      <c r="B662" s="22" t="s">
        <v>1016</v>
      </c>
      <c r="C662" s="52">
        <v>0</v>
      </c>
      <c r="D662" s="52">
        <v>0</v>
      </c>
      <c r="E662" s="22" t="s">
        <v>1014</v>
      </c>
      <c r="F662" s="22" t="s">
        <v>1015</v>
      </c>
    </row>
    <row r="663" spans="1:6" x14ac:dyDescent="0.25">
      <c r="A663" s="22">
        <v>667</v>
      </c>
      <c r="B663" s="22" t="s">
        <v>1016</v>
      </c>
      <c r="C663" s="52">
        <v>0</v>
      </c>
      <c r="D663" s="52">
        <v>0</v>
      </c>
      <c r="E663" s="22" t="s">
        <v>1014</v>
      </c>
      <c r="F663" s="22" t="s">
        <v>1015</v>
      </c>
    </row>
    <row r="664" spans="1:6" x14ac:dyDescent="0.25">
      <c r="A664" s="22">
        <v>668</v>
      </c>
      <c r="B664" s="22" t="s">
        <v>1016</v>
      </c>
      <c r="C664" s="52">
        <v>0</v>
      </c>
      <c r="D664" s="52">
        <v>0</v>
      </c>
      <c r="E664" s="22" t="s">
        <v>1014</v>
      </c>
      <c r="F664" s="22" t="s">
        <v>1015</v>
      </c>
    </row>
    <row r="665" spans="1:6" x14ac:dyDescent="0.25">
      <c r="A665" s="22">
        <v>669</v>
      </c>
      <c r="B665" s="22" t="s">
        <v>1016</v>
      </c>
      <c r="C665" s="52">
        <v>0</v>
      </c>
      <c r="D665" s="52">
        <v>0</v>
      </c>
      <c r="E665" s="22" t="s">
        <v>1014</v>
      </c>
      <c r="F665" s="22" t="s">
        <v>1015</v>
      </c>
    </row>
    <row r="666" spans="1:6" x14ac:dyDescent="0.25">
      <c r="A666" s="22">
        <v>670</v>
      </c>
      <c r="B666" s="22" t="s">
        <v>1016</v>
      </c>
      <c r="C666" s="52">
        <v>0</v>
      </c>
      <c r="D666" s="52">
        <v>0</v>
      </c>
      <c r="E666" s="22" t="s">
        <v>1014</v>
      </c>
      <c r="F666" s="22" t="s">
        <v>1015</v>
      </c>
    </row>
    <row r="667" spans="1:6" x14ac:dyDescent="0.25">
      <c r="A667" s="22">
        <v>671</v>
      </c>
      <c r="B667" s="22" t="s">
        <v>1016</v>
      </c>
      <c r="C667" s="52">
        <v>0</v>
      </c>
      <c r="D667" s="52">
        <v>0</v>
      </c>
      <c r="E667" s="22" t="s">
        <v>1014</v>
      </c>
      <c r="F667" s="22" t="s">
        <v>1015</v>
      </c>
    </row>
    <row r="668" spans="1:6" x14ac:dyDescent="0.25">
      <c r="A668" s="22">
        <v>672</v>
      </c>
      <c r="B668" s="22" t="s">
        <v>1016</v>
      </c>
      <c r="C668" s="52">
        <v>0</v>
      </c>
      <c r="D668" s="52">
        <v>0</v>
      </c>
      <c r="E668" s="22" t="s">
        <v>1014</v>
      </c>
      <c r="F668" s="22" t="s">
        <v>1015</v>
      </c>
    </row>
    <row r="669" spans="1:6" x14ac:dyDescent="0.25">
      <c r="A669" s="22">
        <v>673</v>
      </c>
      <c r="B669" s="22" t="s">
        <v>1016</v>
      </c>
      <c r="C669" s="52">
        <v>0</v>
      </c>
      <c r="D669" s="52">
        <v>0</v>
      </c>
      <c r="E669" s="22" t="s">
        <v>1014</v>
      </c>
      <c r="F669" s="22" t="s">
        <v>1015</v>
      </c>
    </row>
    <row r="670" spans="1:6" x14ac:dyDescent="0.25">
      <c r="A670" s="22">
        <v>674</v>
      </c>
      <c r="B670" s="22" t="s">
        <v>1016</v>
      </c>
      <c r="C670" s="52">
        <v>0</v>
      </c>
      <c r="D670" s="52">
        <v>0</v>
      </c>
      <c r="E670" s="22" t="s">
        <v>1014</v>
      </c>
      <c r="F670" s="22" t="s">
        <v>1015</v>
      </c>
    </row>
    <row r="671" spans="1:6" x14ac:dyDescent="0.25">
      <c r="A671" s="22">
        <v>675</v>
      </c>
      <c r="B671" s="22" t="s">
        <v>1016</v>
      </c>
      <c r="C671" s="52">
        <v>657.84</v>
      </c>
      <c r="D671" s="52">
        <v>657.84</v>
      </c>
      <c r="E671" s="22" t="s">
        <v>1014</v>
      </c>
      <c r="F671" s="22" t="s">
        <v>1015</v>
      </c>
    </row>
    <row r="672" spans="1:6" x14ac:dyDescent="0.25">
      <c r="A672" s="22">
        <v>676</v>
      </c>
      <c r="B672" s="22" t="s">
        <v>1016</v>
      </c>
      <c r="C672" s="52">
        <v>0</v>
      </c>
      <c r="D672" s="52">
        <v>0</v>
      </c>
      <c r="E672" s="22" t="s">
        <v>1014</v>
      </c>
      <c r="F672" s="22" t="s">
        <v>1015</v>
      </c>
    </row>
    <row r="673" spans="1:6" x14ac:dyDescent="0.25">
      <c r="A673" s="22">
        <v>677</v>
      </c>
      <c r="B673" s="22" t="s">
        <v>1016</v>
      </c>
      <c r="C673" s="52">
        <v>0</v>
      </c>
      <c r="D673" s="52">
        <v>0</v>
      </c>
      <c r="E673" s="22" t="s">
        <v>1014</v>
      </c>
      <c r="F673" s="22" t="s">
        <v>1015</v>
      </c>
    </row>
    <row r="674" spans="1:6" x14ac:dyDescent="0.25">
      <c r="A674" s="22">
        <v>678</v>
      </c>
      <c r="B674" s="22" t="s">
        <v>1016</v>
      </c>
      <c r="C674" s="52">
        <v>657.84</v>
      </c>
      <c r="D674" s="52">
        <v>657.84</v>
      </c>
      <c r="E674" s="22" t="s">
        <v>1014</v>
      </c>
      <c r="F674" s="22" t="s">
        <v>1015</v>
      </c>
    </row>
    <row r="675" spans="1:6" x14ac:dyDescent="0.25">
      <c r="A675" s="22">
        <v>679</v>
      </c>
      <c r="B675" s="22" t="s">
        <v>1016</v>
      </c>
      <c r="C675" s="52">
        <v>0</v>
      </c>
      <c r="D675" s="52">
        <v>0</v>
      </c>
      <c r="E675" s="22" t="s">
        <v>1014</v>
      </c>
      <c r="F675" s="22" t="s">
        <v>1015</v>
      </c>
    </row>
    <row r="676" spans="1:6" x14ac:dyDescent="0.25">
      <c r="A676" s="22">
        <v>680</v>
      </c>
      <c r="B676" s="22" t="s">
        <v>1016</v>
      </c>
      <c r="C676" s="52">
        <v>0</v>
      </c>
      <c r="D676" s="52">
        <v>0</v>
      </c>
      <c r="E676" s="22" t="s">
        <v>1014</v>
      </c>
      <c r="F676" s="22" t="s">
        <v>1015</v>
      </c>
    </row>
    <row r="677" spans="1:6" x14ac:dyDescent="0.25">
      <c r="A677" s="22">
        <v>681</v>
      </c>
      <c r="B677" s="22" t="s">
        <v>1016</v>
      </c>
      <c r="C677" s="52">
        <v>1186.96</v>
      </c>
      <c r="D677" s="52">
        <v>1186.96</v>
      </c>
      <c r="E677" s="22" t="s">
        <v>1014</v>
      </c>
      <c r="F677" s="22" t="s">
        <v>1015</v>
      </c>
    </row>
    <row r="678" spans="1:6" x14ac:dyDescent="0.25">
      <c r="A678" s="22">
        <v>682</v>
      </c>
      <c r="B678" s="22" t="s">
        <v>1016</v>
      </c>
      <c r="C678" s="52">
        <v>0</v>
      </c>
      <c r="D678" s="52">
        <v>0</v>
      </c>
      <c r="E678" s="22" t="s">
        <v>1014</v>
      </c>
      <c r="F678" s="22" t="s">
        <v>1015</v>
      </c>
    </row>
    <row r="679" spans="1:6" x14ac:dyDescent="0.25">
      <c r="A679" s="22">
        <v>683</v>
      </c>
      <c r="B679" s="22" t="s">
        <v>1016</v>
      </c>
      <c r="C679" s="52">
        <v>657.84</v>
      </c>
      <c r="D679" s="52">
        <v>657.84</v>
      </c>
      <c r="E679" s="22" t="s">
        <v>1014</v>
      </c>
      <c r="F679" s="22" t="s">
        <v>1015</v>
      </c>
    </row>
    <row r="680" spans="1:6" x14ac:dyDescent="0.25">
      <c r="A680" s="22">
        <v>684</v>
      </c>
      <c r="B680" s="22" t="s">
        <v>1016</v>
      </c>
      <c r="C680" s="52">
        <v>0</v>
      </c>
      <c r="D680" s="52">
        <v>0</v>
      </c>
      <c r="E680" s="22" t="s">
        <v>1014</v>
      </c>
      <c r="F680" s="22" t="s">
        <v>1015</v>
      </c>
    </row>
    <row r="681" spans="1:6" x14ac:dyDescent="0.25">
      <c r="A681" s="22">
        <v>685</v>
      </c>
      <c r="B681" s="22" t="s">
        <v>1016</v>
      </c>
      <c r="C681" s="52">
        <v>0</v>
      </c>
      <c r="D681" s="52">
        <v>0</v>
      </c>
      <c r="E681" s="22" t="s">
        <v>1014</v>
      </c>
      <c r="F681" s="22" t="s">
        <v>1015</v>
      </c>
    </row>
    <row r="682" spans="1:6" x14ac:dyDescent="0.25">
      <c r="A682" s="22">
        <v>686</v>
      </c>
      <c r="B682" s="22" t="s">
        <v>1016</v>
      </c>
      <c r="C682" s="52">
        <v>0</v>
      </c>
      <c r="D682" s="52">
        <v>0</v>
      </c>
      <c r="E682" s="22" t="s">
        <v>1014</v>
      </c>
      <c r="F682" s="22" t="s">
        <v>1015</v>
      </c>
    </row>
    <row r="683" spans="1:6" x14ac:dyDescent="0.25">
      <c r="A683" s="22">
        <v>687</v>
      </c>
      <c r="B683" s="22" t="s">
        <v>1016</v>
      </c>
      <c r="C683" s="52">
        <v>0</v>
      </c>
      <c r="D683" s="52">
        <v>0</v>
      </c>
      <c r="E683" s="22" t="s">
        <v>1014</v>
      </c>
      <c r="F683" s="22" t="s">
        <v>1015</v>
      </c>
    </row>
    <row r="684" spans="1:6" x14ac:dyDescent="0.25">
      <c r="A684" s="22">
        <v>688</v>
      </c>
      <c r="B684" s="22" t="s">
        <v>1016</v>
      </c>
      <c r="C684" s="52">
        <v>657.84</v>
      </c>
      <c r="D684" s="52">
        <v>657.84</v>
      </c>
      <c r="E684" s="22" t="s">
        <v>1014</v>
      </c>
      <c r="F684" s="22" t="s">
        <v>1015</v>
      </c>
    </row>
    <row r="685" spans="1:6" x14ac:dyDescent="0.25">
      <c r="A685" s="22">
        <v>689</v>
      </c>
      <c r="B685" s="22" t="s">
        <v>1016</v>
      </c>
      <c r="C685" s="52">
        <v>0</v>
      </c>
      <c r="D685" s="52">
        <v>0</v>
      </c>
      <c r="E685" s="22" t="s">
        <v>1014</v>
      </c>
      <c r="F685" s="22" t="s">
        <v>1015</v>
      </c>
    </row>
    <row r="686" spans="1:6" x14ac:dyDescent="0.25">
      <c r="A686" s="22">
        <v>690</v>
      </c>
      <c r="B686" s="22" t="s">
        <v>1016</v>
      </c>
      <c r="C686" s="52">
        <v>0</v>
      </c>
      <c r="D686" s="52">
        <v>0</v>
      </c>
      <c r="E686" s="22" t="s">
        <v>1014</v>
      </c>
      <c r="F686" s="22" t="s">
        <v>1015</v>
      </c>
    </row>
    <row r="687" spans="1:6" x14ac:dyDescent="0.25">
      <c r="A687" s="22">
        <v>691</v>
      </c>
      <c r="B687" s="22" t="s">
        <v>1016</v>
      </c>
      <c r="C687" s="52">
        <v>0</v>
      </c>
      <c r="D687" s="52">
        <v>0</v>
      </c>
      <c r="E687" s="22" t="s">
        <v>1014</v>
      </c>
      <c r="F687" s="22" t="s">
        <v>1015</v>
      </c>
    </row>
    <row r="688" spans="1:6" x14ac:dyDescent="0.25">
      <c r="A688" s="22">
        <v>692</v>
      </c>
      <c r="B688" s="22" t="s">
        <v>1016</v>
      </c>
      <c r="C688" s="52">
        <v>0</v>
      </c>
      <c r="D688" s="52">
        <v>0</v>
      </c>
      <c r="E688" s="22" t="s">
        <v>1014</v>
      </c>
      <c r="F688" s="22" t="s">
        <v>1015</v>
      </c>
    </row>
    <row r="689" spans="1:6" x14ac:dyDescent="0.25">
      <c r="A689" s="22">
        <v>693</v>
      </c>
      <c r="B689" s="22" t="s">
        <v>1016</v>
      </c>
      <c r="C689" s="52">
        <v>0</v>
      </c>
      <c r="D689" s="52">
        <v>0</v>
      </c>
      <c r="E689" s="22" t="s">
        <v>1014</v>
      </c>
      <c r="F689" s="22" t="s">
        <v>1015</v>
      </c>
    </row>
    <row r="690" spans="1:6" x14ac:dyDescent="0.25">
      <c r="A690" s="22">
        <v>694</v>
      </c>
      <c r="B690" s="22" t="s">
        <v>1016</v>
      </c>
      <c r="C690" s="52">
        <v>0</v>
      </c>
      <c r="D690" s="52">
        <v>0</v>
      </c>
      <c r="E690" s="22" t="s">
        <v>1014</v>
      </c>
      <c r="F690" s="22" t="s">
        <v>1015</v>
      </c>
    </row>
    <row r="691" spans="1:6" x14ac:dyDescent="0.25">
      <c r="A691" s="22">
        <v>695</v>
      </c>
      <c r="B691" s="22" t="s">
        <v>1016</v>
      </c>
      <c r="C691" s="52">
        <v>0</v>
      </c>
      <c r="D691" s="52">
        <v>0</v>
      </c>
      <c r="E691" s="22" t="s">
        <v>1014</v>
      </c>
      <c r="F691" s="22" t="s">
        <v>1015</v>
      </c>
    </row>
    <row r="692" spans="1:6" x14ac:dyDescent="0.25">
      <c r="A692" s="22">
        <v>696</v>
      </c>
      <c r="B692" s="22" t="s">
        <v>1016</v>
      </c>
      <c r="C692" s="52">
        <v>0</v>
      </c>
      <c r="D692" s="52">
        <v>0</v>
      </c>
      <c r="E692" s="22" t="s">
        <v>1014</v>
      </c>
      <c r="F692" s="22" t="s">
        <v>1015</v>
      </c>
    </row>
    <row r="693" spans="1:6" x14ac:dyDescent="0.25">
      <c r="A693" s="22">
        <v>697</v>
      </c>
      <c r="B693" s="22" t="s">
        <v>1016</v>
      </c>
      <c r="C693" s="52">
        <v>0</v>
      </c>
      <c r="D693" s="52">
        <v>0</v>
      </c>
      <c r="E693" s="22" t="s">
        <v>1014</v>
      </c>
      <c r="F693" s="22" t="s">
        <v>1015</v>
      </c>
    </row>
    <row r="694" spans="1:6" x14ac:dyDescent="0.25">
      <c r="A694" s="22">
        <v>698</v>
      </c>
      <c r="B694" s="22" t="s">
        <v>1016</v>
      </c>
      <c r="C694" s="52">
        <v>0</v>
      </c>
      <c r="D694" s="52">
        <v>0</v>
      </c>
      <c r="E694" s="22" t="s">
        <v>1014</v>
      </c>
      <c r="F694" s="22" t="s">
        <v>1015</v>
      </c>
    </row>
    <row r="695" spans="1:6" x14ac:dyDescent="0.25">
      <c r="A695" s="22">
        <v>699</v>
      </c>
      <c r="B695" s="22" t="s">
        <v>1016</v>
      </c>
      <c r="C695" s="52">
        <v>0</v>
      </c>
      <c r="D695" s="52">
        <v>0</v>
      </c>
      <c r="E695" s="22" t="s">
        <v>1014</v>
      </c>
      <c r="F695" s="22" t="s">
        <v>1015</v>
      </c>
    </row>
    <row r="696" spans="1:6" x14ac:dyDescent="0.25">
      <c r="A696" s="22">
        <v>700</v>
      </c>
      <c r="B696" s="22" t="s">
        <v>1016</v>
      </c>
      <c r="C696" s="52">
        <v>0</v>
      </c>
      <c r="D696" s="52">
        <v>0</v>
      </c>
      <c r="E696" s="22" t="s">
        <v>1014</v>
      </c>
      <c r="F696" s="22" t="s">
        <v>1015</v>
      </c>
    </row>
    <row r="697" spans="1:6" x14ac:dyDescent="0.25">
      <c r="A697" s="22">
        <v>701</v>
      </c>
      <c r="B697" s="22" t="s">
        <v>1016</v>
      </c>
      <c r="C697" s="52">
        <v>0</v>
      </c>
      <c r="D697" s="52">
        <v>0</v>
      </c>
      <c r="E697" s="22" t="s">
        <v>1014</v>
      </c>
      <c r="F697" s="22" t="s">
        <v>1015</v>
      </c>
    </row>
    <row r="698" spans="1:6" x14ac:dyDescent="0.25">
      <c r="A698" s="22">
        <v>702</v>
      </c>
      <c r="B698" s="22" t="s">
        <v>1016</v>
      </c>
      <c r="C698" s="52">
        <v>0</v>
      </c>
      <c r="D698" s="52">
        <v>0</v>
      </c>
      <c r="E698" s="22" t="s">
        <v>1014</v>
      </c>
      <c r="F698" s="22" t="s">
        <v>1015</v>
      </c>
    </row>
    <row r="699" spans="1:6" x14ac:dyDescent="0.25">
      <c r="A699" s="22">
        <v>703</v>
      </c>
      <c r="B699" s="22" t="s">
        <v>1016</v>
      </c>
      <c r="C699" s="52">
        <v>0</v>
      </c>
      <c r="D699" s="52">
        <v>0</v>
      </c>
      <c r="E699" s="22" t="s">
        <v>1014</v>
      </c>
      <c r="F699" s="22" t="s">
        <v>1015</v>
      </c>
    </row>
    <row r="700" spans="1:6" x14ac:dyDescent="0.25">
      <c r="A700" s="22">
        <v>704</v>
      </c>
      <c r="B700" s="22" t="s">
        <v>1016</v>
      </c>
      <c r="C700" s="52">
        <v>0</v>
      </c>
      <c r="D700" s="52">
        <v>0</v>
      </c>
      <c r="E700" s="22" t="s">
        <v>1014</v>
      </c>
      <c r="F700" s="22" t="s">
        <v>1015</v>
      </c>
    </row>
    <row r="701" spans="1:6" x14ac:dyDescent="0.25">
      <c r="A701" s="22">
        <v>705</v>
      </c>
      <c r="B701" s="22" t="s">
        <v>1016</v>
      </c>
      <c r="C701" s="52">
        <v>0</v>
      </c>
      <c r="D701" s="52">
        <v>0</v>
      </c>
      <c r="E701" s="22" t="s">
        <v>1014</v>
      </c>
      <c r="F701" s="22" t="s">
        <v>1015</v>
      </c>
    </row>
    <row r="702" spans="1:6" x14ac:dyDescent="0.25">
      <c r="A702" s="22">
        <v>706</v>
      </c>
      <c r="B702" s="22" t="s">
        <v>1016</v>
      </c>
      <c r="C702" s="52">
        <v>0</v>
      </c>
      <c r="D702" s="52">
        <v>0</v>
      </c>
      <c r="E702" s="22" t="s">
        <v>1014</v>
      </c>
      <c r="F702" s="22" t="s">
        <v>1015</v>
      </c>
    </row>
    <row r="703" spans="1:6" x14ac:dyDescent="0.25">
      <c r="A703" s="22">
        <v>707</v>
      </c>
      <c r="B703" s="22" t="s">
        <v>1016</v>
      </c>
      <c r="C703" s="52">
        <v>0</v>
      </c>
      <c r="D703" s="52">
        <v>0</v>
      </c>
      <c r="E703" s="22" t="s">
        <v>1014</v>
      </c>
      <c r="F703" s="22" t="s">
        <v>1015</v>
      </c>
    </row>
    <row r="704" spans="1:6" x14ac:dyDescent="0.25">
      <c r="A704" s="22">
        <v>708</v>
      </c>
      <c r="B704" s="22" t="s">
        <v>1016</v>
      </c>
      <c r="C704" s="52">
        <v>0</v>
      </c>
      <c r="D704" s="52">
        <v>0</v>
      </c>
      <c r="E704" s="22" t="s">
        <v>1014</v>
      </c>
      <c r="F704" s="22" t="s">
        <v>1015</v>
      </c>
    </row>
    <row r="705" spans="1:6" x14ac:dyDescent="0.25">
      <c r="A705" s="22">
        <v>709</v>
      </c>
      <c r="B705" s="22" t="s">
        <v>1016</v>
      </c>
      <c r="C705" s="52">
        <v>0</v>
      </c>
      <c r="D705" s="52">
        <v>0</v>
      </c>
      <c r="E705" s="22" t="s">
        <v>1014</v>
      </c>
      <c r="F705" s="22" t="s">
        <v>1015</v>
      </c>
    </row>
    <row r="706" spans="1:6" x14ac:dyDescent="0.25">
      <c r="A706" s="22">
        <v>710</v>
      </c>
      <c r="B706" s="22" t="s">
        <v>1016</v>
      </c>
      <c r="C706" s="52">
        <v>0</v>
      </c>
      <c r="D706" s="52">
        <v>0</v>
      </c>
      <c r="E706" s="22" t="s">
        <v>1014</v>
      </c>
      <c r="F706" s="22" t="s">
        <v>1015</v>
      </c>
    </row>
    <row r="707" spans="1:6" x14ac:dyDescent="0.25">
      <c r="A707" s="22">
        <v>711</v>
      </c>
      <c r="B707" s="22" t="s">
        <v>1016</v>
      </c>
      <c r="C707" s="52">
        <v>0</v>
      </c>
      <c r="D707" s="52">
        <v>0</v>
      </c>
      <c r="E707" s="22" t="s">
        <v>1014</v>
      </c>
      <c r="F707" s="22" t="s">
        <v>1015</v>
      </c>
    </row>
    <row r="708" spans="1:6" x14ac:dyDescent="0.25">
      <c r="A708" s="22">
        <v>712</v>
      </c>
      <c r="B708" s="22" t="s">
        <v>1016</v>
      </c>
      <c r="C708" s="52">
        <v>0</v>
      </c>
      <c r="D708" s="52">
        <v>0</v>
      </c>
      <c r="E708" s="22" t="s">
        <v>1014</v>
      </c>
      <c r="F708" s="22" t="s">
        <v>1015</v>
      </c>
    </row>
    <row r="709" spans="1:6" x14ac:dyDescent="0.25">
      <c r="A709" s="22">
        <v>713</v>
      </c>
      <c r="B709" s="22" t="s">
        <v>1016</v>
      </c>
      <c r="C709" s="52">
        <v>0</v>
      </c>
      <c r="D709" s="52">
        <v>0</v>
      </c>
      <c r="E709" s="22" t="s">
        <v>1014</v>
      </c>
      <c r="F709" s="22" t="s">
        <v>1015</v>
      </c>
    </row>
    <row r="710" spans="1:6" x14ac:dyDescent="0.25">
      <c r="A710" s="22">
        <v>714</v>
      </c>
      <c r="B710" s="22" t="s">
        <v>1016</v>
      </c>
      <c r="C710" s="52">
        <v>0</v>
      </c>
      <c r="D710" s="52">
        <v>0</v>
      </c>
      <c r="E710" s="22" t="s">
        <v>1014</v>
      </c>
      <c r="F710" s="22" t="s">
        <v>1015</v>
      </c>
    </row>
    <row r="711" spans="1:6" x14ac:dyDescent="0.25">
      <c r="A711" s="22">
        <v>715</v>
      </c>
      <c r="B711" s="22" t="s">
        <v>1016</v>
      </c>
      <c r="C711" s="52">
        <v>0</v>
      </c>
      <c r="D711" s="52">
        <v>0</v>
      </c>
      <c r="E711" s="22" t="s">
        <v>1014</v>
      </c>
      <c r="F711" s="22" t="s">
        <v>1015</v>
      </c>
    </row>
    <row r="712" spans="1:6" x14ac:dyDescent="0.25">
      <c r="A712" s="22">
        <v>716</v>
      </c>
      <c r="B712" s="22" t="s">
        <v>1016</v>
      </c>
      <c r="C712" s="52">
        <v>0</v>
      </c>
      <c r="D712" s="52">
        <v>0</v>
      </c>
      <c r="E712" s="22" t="s">
        <v>1014</v>
      </c>
      <c r="F712" s="22" t="s">
        <v>1015</v>
      </c>
    </row>
    <row r="713" spans="1:6" x14ac:dyDescent="0.25">
      <c r="A713" s="22">
        <v>717</v>
      </c>
      <c r="B713" s="22" t="s">
        <v>1016</v>
      </c>
      <c r="C713" s="52">
        <v>0</v>
      </c>
      <c r="D713" s="52">
        <v>0</v>
      </c>
      <c r="E713" s="22" t="s">
        <v>1014</v>
      </c>
      <c r="F713" s="22" t="s">
        <v>1015</v>
      </c>
    </row>
    <row r="714" spans="1:6" x14ac:dyDescent="0.25">
      <c r="A714" s="22">
        <v>718</v>
      </c>
      <c r="B714" s="22" t="s">
        <v>1016</v>
      </c>
      <c r="C714" s="52">
        <v>0</v>
      </c>
      <c r="D714" s="52">
        <v>0</v>
      </c>
      <c r="E714" s="22" t="s">
        <v>1014</v>
      </c>
      <c r="F714" s="22" t="s">
        <v>1015</v>
      </c>
    </row>
    <row r="715" spans="1:6" x14ac:dyDescent="0.25">
      <c r="A715" s="22">
        <v>719</v>
      </c>
      <c r="B715" s="22" t="s">
        <v>1016</v>
      </c>
      <c r="C715" s="52">
        <v>0</v>
      </c>
      <c r="D715" s="52">
        <v>0</v>
      </c>
      <c r="E715" s="22" t="s">
        <v>1014</v>
      </c>
      <c r="F715" s="22" t="s">
        <v>1015</v>
      </c>
    </row>
    <row r="716" spans="1:6" x14ac:dyDescent="0.25">
      <c r="A716" s="22">
        <v>720</v>
      </c>
      <c r="B716" s="22" t="s">
        <v>1016</v>
      </c>
      <c r="C716" s="52">
        <v>0</v>
      </c>
      <c r="D716" s="52">
        <v>0</v>
      </c>
      <c r="E716" s="22" t="s">
        <v>1014</v>
      </c>
      <c r="F716" s="22" t="s">
        <v>1015</v>
      </c>
    </row>
    <row r="717" spans="1:6" x14ac:dyDescent="0.25">
      <c r="A717" s="22">
        <v>721</v>
      </c>
      <c r="B717" s="22" t="s">
        <v>1016</v>
      </c>
      <c r="C717" s="52">
        <v>0</v>
      </c>
      <c r="D717" s="52">
        <v>0</v>
      </c>
      <c r="E717" s="22" t="s">
        <v>1014</v>
      </c>
      <c r="F717" s="22" t="s">
        <v>1015</v>
      </c>
    </row>
    <row r="718" spans="1:6" x14ac:dyDescent="0.25">
      <c r="A718" s="22">
        <v>722</v>
      </c>
      <c r="B718" s="22" t="s">
        <v>1016</v>
      </c>
      <c r="C718" s="52">
        <v>0</v>
      </c>
      <c r="D718" s="52">
        <v>0</v>
      </c>
      <c r="E718" s="22" t="s">
        <v>1014</v>
      </c>
      <c r="F718" s="22" t="s">
        <v>1015</v>
      </c>
    </row>
    <row r="719" spans="1:6" x14ac:dyDescent="0.25">
      <c r="A719" s="22">
        <v>723</v>
      </c>
      <c r="B719" s="22" t="s">
        <v>1016</v>
      </c>
      <c r="C719" s="52">
        <v>0</v>
      </c>
      <c r="D719" s="52">
        <v>0</v>
      </c>
      <c r="E719" s="22" t="s">
        <v>1014</v>
      </c>
      <c r="F719" s="22" t="s">
        <v>1015</v>
      </c>
    </row>
    <row r="720" spans="1:6" x14ac:dyDescent="0.25">
      <c r="A720" s="22">
        <v>724</v>
      </c>
      <c r="B720" s="22" t="s">
        <v>1016</v>
      </c>
      <c r="C720" s="52">
        <v>0</v>
      </c>
      <c r="D720" s="52">
        <v>0</v>
      </c>
      <c r="E720" s="22" t="s">
        <v>1014</v>
      </c>
      <c r="F720" s="22" t="s">
        <v>1015</v>
      </c>
    </row>
    <row r="721" spans="1:6" x14ac:dyDescent="0.25">
      <c r="A721" s="22">
        <v>725</v>
      </c>
      <c r="B721" s="22" t="s">
        <v>1016</v>
      </c>
      <c r="C721" s="52">
        <v>0</v>
      </c>
      <c r="D721" s="52">
        <v>0</v>
      </c>
      <c r="E721" s="22" t="s">
        <v>1014</v>
      </c>
      <c r="F721" s="22" t="s">
        <v>1015</v>
      </c>
    </row>
    <row r="722" spans="1:6" x14ac:dyDescent="0.25">
      <c r="A722" s="22">
        <v>726</v>
      </c>
      <c r="B722" s="22" t="s">
        <v>1016</v>
      </c>
      <c r="C722" s="52">
        <v>0</v>
      </c>
      <c r="D722" s="52">
        <v>0</v>
      </c>
      <c r="E722" s="22" t="s">
        <v>1014</v>
      </c>
      <c r="F722" s="22" t="s">
        <v>1015</v>
      </c>
    </row>
    <row r="723" spans="1:6" x14ac:dyDescent="0.25">
      <c r="A723" s="22">
        <v>727</v>
      </c>
      <c r="B723" s="22" t="s">
        <v>1016</v>
      </c>
      <c r="C723" s="52">
        <v>0</v>
      </c>
      <c r="D723" s="52">
        <v>0</v>
      </c>
      <c r="E723" s="22" t="s">
        <v>1014</v>
      </c>
      <c r="F723" s="22" t="s">
        <v>1015</v>
      </c>
    </row>
    <row r="724" spans="1:6" x14ac:dyDescent="0.25">
      <c r="A724" s="22">
        <v>728</v>
      </c>
      <c r="B724" s="22" t="s">
        <v>1016</v>
      </c>
      <c r="C724" s="52">
        <v>0</v>
      </c>
      <c r="D724" s="52">
        <v>0</v>
      </c>
      <c r="E724" s="22" t="s">
        <v>1014</v>
      </c>
      <c r="F724" s="22" t="s">
        <v>1015</v>
      </c>
    </row>
    <row r="725" spans="1:6" x14ac:dyDescent="0.25">
      <c r="A725" s="22">
        <v>729</v>
      </c>
      <c r="B725" s="22" t="s">
        <v>1016</v>
      </c>
      <c r="C725" s="52">
        <v>0</v>
      </c>
      <c r="D725" s="52">
        <v>0</v>
      </c>
      <c r="E725" s="22" t="s">
        <v>1014</v>
      </c>
      <c r="F725" s="22" t="s">
        <v>1015</v>
      </c>
    </row>
    <row r="726" spans="1:6" x14ac:dyDescent="0.25">
      <c r="A726" s="22">
        <v>730</v>
      </c>
      <c r="B726" s="22" t="s">
        <v>1016</v>
      </c>
      <c r="C726" s="52">
        <v>0</v>
      </c>
      <c r="D726" s="52">
        <v>0</v>
      </c>
      <c r="E726" s="22" t="s">
        <v>1014</v>
      </c>
      <c r="F726" s="22" t="s">
        <v>1015</v>
      </c>
    </row>
    <row r="727" spans="1:6" x14ac:dyDescent="0.25">
      <c r="A727" s="22">
        <v>731</v>
      </c>
      <c r="B727" s="22" t="s">
        <v>1016</v>
      </c>
      <c r="C727" s="52">
        <v>1600</v>
      </c>
      <c r="D727" s="52">
        <v>1600</v>
      </c>
      <c r="E727" s="22" t="s">
        <v>1014</v>
      </c>
      <c r="F727" s="22" t="s">
        <v>1015</v>
      </c>
    </row>
    <row r="728" spans="1:6" x14ac:dyDescent="0.25">
      <c r="A728" s="22">
        <v>732</v>
      </c>
      <c r="B728" s="22" t="s">
        <v>1016</v>
      </c>
      <c r="C728" s="52">
        <v>0</v>
      </c>
      <c r="D728" s="52">
        <v>0</v>
      </c>
      <c r="E728" s="22" t="s">
        <v>1014</v>
      </c>
      <c r="F728" s="22" t="s">
        <v>1015</v>
      </c>
    </row>
    <row r="729" spans="1:6" x14ac:dyDescent="0.25">
      <c r="A729" s="22">
        <v>733</v>
      </c>
      <c r="B729" s="22" t="s">
        <v>1016</v>
      </c>
      <c r="C729" s="52">
        <v>0</v>
      </c>
      <c r="D729" s="52">
        <v>0</v>
      </c>
      <c r="E729" s="22" t="s">
        <v>1014</v>
      </c>
      <c r="F729" s="22" t="s">
        <v>1015</v>
      </c>
    </row>
    <row r="730" spans="1:6" x14ac:dyDescent="0.25">
      <c r="A730" s="22">
        <v>734</v>
      </c>
      <c r="B730" s="22" t="s">
        <v>1016</v>
      </c>
      <c r="C730" s="52">
        <v>0</v>
      </c>
      <c r="D730" s="52">
        <v>0</v>
      </c>
      <c r="E730" s="22" t="s">
        <v>1014</v>
      </c>
      <c r="F730" s="22" t="s">
        <v>1015</v>
      </c>
    </row>
    <row r="731" spans="1:6" x14ac:dyDescent="0.25">
      <c r="A731" s="22">
        <v>735</v>
      </c>
      <c r="B731" s="22" t="s">
        <v>1016</v>
      </c>
      <c r="C731" s="52">
        <v>0</v>
      </c>
      <c r="D731" s="52">
        <v>0</v>
      </c>
      <c r="E731" s="22" t="s">
        <v>1014</v>
      </c>
      <c r="F731" s="22" t="s">
        <v>1015</v>
      </c>
    </row>
    <row r="732" spans="1:6" x14ac:dyDescent="0.25">
      <c r="A732" s="22">
        <v>736</v>
      </c>
      <c r="B732" s="22" t="s">
        <v>1016</v>
      </c>
      <c r="C732" s="52">
        <v>0</v>
      </c>
      <c r="D732" s="52">
        <v>0</v>
      </c>
      <c r="E732" s="22" t="s">
        <v>1014</v>
      </c>
      <c r="F732" s="22" t="s">
        <v>1015</v>
      </c>
    </row>
    <row r="733" spans="1:6" x14ac:dyDescent="0.25">
      <c r="A733" s="22">
        <v>737</v>
      </c>
      <c r="B733" s="22" t="s">
        <v>1016</v>
      </c>
      <c r="C733" s="52">
        <v>0</v>
      </c>
      <c r="D733" s="52">
        <v>0</v>
      </c>
      <c r="E733" s="22" t="s">
        <v>1014</v>
      </c>
      <c r="F733" s="22" t="s">
        <v>1015</v>
      </c>
    </row>
    <row r="734" spans="1:6" x14ac:dyDescent="0.25">
      <c r="A734" s="22">
        <v>738</v>
      </c>
      <c r="B734" s="22" t="s">
        <v>1016</v>
      </c>
      <c r="C734" s="52">
        <v>0</v>
      </c>
      <c r="D734" s="52">
        <v>0</v>
      </c>
      <c r="E734" s="22" t="s">
        <v>1014</v>
      </c>
      <c r="F734" s="22" t="s">
        <v>1015</v>
      </c>
    </row>
    <row r="735" spans="1:6" x14ac:dyDescent="0.25">
      <c r="A735" s="22">
        <v>739</v>
      </c>
      <c r="B735" s="22" t="s">
        <v>1016</v>
      </c>
      <c r="C735" s="52">
        <v>0</v>
      </c>
      <c r="D735" s="52">
        <v>0</v>
      </c>
      <c r="E735" s="22" t="s">
        <v>1014</v>
      </c>
      <c r="F735" s="22" t="s">
        <v>1015</v>
      </c>
    </row>
    <row r="736" spans="1:6" x14ac:dyDescent="0.25">
      <c r="A736" s="22">
        <v>740</v>
      </c>
      <c r="B736" s="22" t="s">
        <v>1016</v>
      </c>
      <c r="C736" s="52">
        <v>0</v>
      </c>
      <c r="D736" s="52">
        <v>0</v>
      </c>
      <c r="E736" s="22" t="s">
        <v>1014</v>
      </c>
      <c r="F736" s="22" t="s">
        <v>1015</v>
      </c>
    </row>
    <row r="737" spans="1:6" x14ac:dyDescent="0.25">
      <c r="A737" s="22">
        <v>741</v>
      </c>
      <c r="B737" s="22" t="s">
        <v>1016</v>
      </c>
      <c r="C737" s="52">
        <v>0</v>
      </c>
      <c r="D737" s="52">
        <v>0</v>
      </c>
      <c r="E737" s="22" t="s">
        <v>1014</v>
      </c>
      <c r="F737" s="22" t="s">
        <v>1015</v>
      </c>
    </row>
    <row r="738" spans="1:6" x14ac:dyDescent="0.25">
      <c r="A738" s="22">
        <v>742</v>
      </c>
      <c r="B738" s="22" t="s">
        <v>1016</v>
      </c>
      <c r="C738" s="52">
        <v>0</v>
      </c>
      <c r="D738" s="52">
        <v>0</v>
      </c>
      <c r="E738" s="22" t="s">
        <v>1014</v>
      </c>
      <c r="F738" s="22" t="s">
        <v>1015</v>
      </c>
    </row>
    <row r="739" spans="1:6" x14ac:dyDescent="0.25">
      <c r="A739" s="22">
        <v>743</v>
      </c>
      <c r="B739" s="22" t="s">
        <v>1016</v>
      </c>
      <c r="C739" s="52">
        <v>0</v>
      </c>
      <c r="D739" s="52">
        <v>0</v>
      </c>
      <c r="E739" s="22" t="s">
        <v>1014</v>
      </c>
      <c r="F739" s="22" t="s">
        <v>1015</v>
      </c>
    </row>
    <row r="740" spans="1:6" x14ac:dyDescent="0.25">
      <c r="A740" s="22">
        <v>744</v>
      </c>
      <c r="B740" s="22" t="s">
        <v>1016</v>
      </c>
      <c r="C740" s="52">
        <v>0</v>
      </c>
      <c r="D740" s="52">
        <v>0</v>
      </c>
      <c r="E740" s="22" t="s">
        <v>1014</v>
      </c>
      <c r="F740" s="22" t="s">
        <v>1015</v>
      </c>
    </row>
    <row r="741" spans="1:6" x14ac:dyDescent="0.25">
      <c r="A741" s="22">
        <v>745</v>
      </c>
      <c r="B741" s="22" t="s">
        <v>1016</v>
      </c>
      <c r="C741" s="52">
        <v>0</v>
      </c>
      <c r="D741" s="52">
        <v>0</v>
      </c>
      <c r="E741" s="22" t="s">
        <v>1014</v>
      </c>
      <c r="F741" s="22" t="s">
        <v>1015</v>
      </c>
    </row>
    <row r="742" spans="1:6" x14ac:dyDescent="0.25">
      <c r="A742" s="22">
        <v>746</v>
      </c>
      <c r="B742" s="22" t="s">
        <v>1016</v>
      </c>
      <c r="C742" s="52">
        <v>0</v>
      </c>
      <c r="D742" s="52">
        <v>0</v>
      </c>
      <c r="E742" s="22" t="s">
        <v>1014</v>
      </c>
      <c r="F742" s="22" t="s">
        <v>1015</v>
      </c>
    </row>
    <row r="743" spans="1:6" x14ac:dyDescent="0.25">
      <c r="A743" s="22">
        <v>747</v>
      </c>
      <c r="B743" s="22" t="s">
        <v>1016</v>
      </c>
      <c r="C743" s="52">
        <v>0</v>
      </c>
      <c r="D743" s="52">
        <v>0</v>
      </c>
      <c r="E743" s="22" t="s">
        <v>1014</v>
      </c>
      <c r="F743" s="22" t="s">
        <v>1015</v>
      </c>
    </row>
    <row r="744" spans="1:6" x14ac:dyDescent="0.25">
      <c r="A744" s="22">
        <v>748</v>
      </c>
      <c r="B744" s="22" t="s">
        <v>1016</v>
      </c>
      <c r="C744" s="52">
        <v>0</v>
      </c>
      <c r="D744" s="52">
        <v>0</v>
      </c>
      <c r="E744" s="22" t="s">
        <v>1014</v>
      </c>
      <c r="F744" s="22" t="s">
        <v>1015</v>
      </c>
    </row>
    <row r="745" spans="1:6" x14ac:dyDescent="0.25">
      <c r="A745" s="22">
        <v>749</v>
      </c>
      <c r="B745" s="22" t="s">
        <v>1016</v>
      </c>
      <c r="C745" s="52">
        <v>0</v>
      </c>
      <c r="D745" s="52">
        <v>0</v>
      </c>
      <c r="E745" s="22" t="s">
        <v>1014</v>
      </c>
      <c r="F745" s="22" t="s">
        <v>1015</v>
      </c>
    </row>
    <row r="746" spans="1:6" x14ac:dyDescent="0.25">
      <c r="A746" s="22">
        <v>750</v>
      </c>
      <c r="B746" s="22" t="s">
        <v>1016</v>
      </c>
      <c r="C746" s="52">
        <v>0</v>
      </c>
      <c r="D746" s="52">
        <v>0</v>
      </c>
      <c r="E746" s="22" t="s">
        <v>1014</v>
      </c>
      <c r="F746" s="22" t="s">
        <v>1015</v>
      </c>
    </row>
    <row r="747" spans="1:6" x14ac:dyDescent="0.25">
      <c r="A747" s="22">
        <v>751</v>
      </c>
      <c r="B747" s="22" t="s">
        <v>1016</v>
      </c>
      <c r="C747" s="52">
        <v>0</v>
      </c>
      <c r="D747" s="52">
        <v>0</v>
      </c>
      <c r="E747" s="22" t="s">
        <v>1014</v>
      </c>
      <c r="F747" s="22" t="s">
        <v>1015</v>
      </c>
    </row>
    <row r="748" spans="1:6" x14ac:dyDescent="0.25">
      <c r="A748" s="22">
        <v>752</v>
      </c>
      <c r="B748" s="22" t="s">
        <v>1016</v>
      </c>
      <c r="C748" s="52">
        <v>0</v>
      </c>
      <c r="D748" s="52">
        <v>0</v>
      </c>
      <c r="E748" s="22" t="s">
        <v>1014</v>
      </c>
      <c r="F748" s="22" t="s">
        <v>1015</v>
      </c>
    </row>
    <row r="749" spans="1:6" x14ac:dyDescent="0.25">
      <c r="A749" s="22">
        <v>753</v>
      </c>
      <c r="B749" s="22" t="s">
        <v>1016</v>
      </c>
      <c r="C749" s="52">
        <v>0</v>
      </c>
      <c r="D749" s="52">
        <v>0</v>
      </c>
      <c r="E749" s="22" t="s">
        <v>1014</v>
      </c>
      <c r="F749" s="22" t="s">
        <v>1015</v>
      </c>
    </row>
    <row r="750" spans="1:6" x14ac:dyDescent="0.25">
      <c r="A750" s="22">
        <v>754</v>
      </c>
      <c r="B750" s="22" t="s">
        <v>1016</v>
      </c>
      <c r="C750" s="52">
        <v>0</v>
      </c>
      <c r="D750" s="52">
        <v>0</v>
      </c>
      <c r="E750" s="22" t="s">
        <v>1014</v>
      </c>
      <c r="F750" s="22" t="s">
        <v>1015</v>
      </c>
    </row>
    <row r="751" spans="1:6" x14ac:dyDescent="0.25">
      <c r="A751" s="22">
        <v>755</v>
      </c>
      <c r="B751" s="22" t="s">
        <v>1016</v>
      </c>
      <c r="C751" s="52">
        <v>0</v>
      </c>
      <c r="D751" s="52">
        <v>0</v>
      </c>
      <c r="E751" s="22" t="s">
        <v>1014</v>
      </c>
      <c r="F751" s="22" t="s">
        <v>1015</v>
      </c>
    </row>
    <row r="752" spans="1:6" x14ac:dyDescent="0.25">
      <c r="A752" s="22">
        <v>756</v>
      </c>
      <c r="B752" s="22" t="s">
        <v>1016</v>
      </c>
      <c r="C752" s="52">
        <v>0</v>
      </c>
      <c r="D752" s="52">
        <v>0</v>
      </c>
      <c r="E752" s="22" t="s">
        <v>1014</v>
      </c>
      <c r="F752" s="22" t="s">
        <v>1015</v>
      </c>
    </row>
    <row r="753" spans="1:6" x14ac:dyDescent="0.25">
      <c r="A753" s="22">
        <v>757</v>
      </c>
      <c r="B753" s="22" t="s">
        <v>1016</v>
      </c>
      <c r="C753" s="52">
        <v>0</v>
      </c>
      <c r="D753" s="52">
        <v>0</v>
      </c>
      <c r="E753" s="22" t="s">
        <v>1014</v>
      </c>
      <c r="F753" s="22" t="s">
        <v>1015</v>
      </c>
    </row>
    <row r="754" spans="1:6" x14ac:dyDescent="0.25">
      <c r="A754" s="22">
        <v>758</v>
      </c>
      <c r="B754" s="22" t="s">
        <v>1016</v>
      </c>
      <c r="C754" s="52">
        <v>0</v>
      </c>
      <c r="D754" s="52">
        <v>0</v>
      </c>
      <c r="E754" s="22" t="s">
        <v>1014</v>
      </c>
      <c r="F754" s="22" t="s">
        <v>1015</v>
      </c>
    </row>
    <row r="755" spans="1:6" x14ac:dyDescent="0.25">
      <c r="A755" s="22">
        <v>759</v>
      </c>
      <c r="B755" s="22" t="s">
        <v>1016</v>
      </c>
      <c r="C755" s="52">
        <v>0</v>
      </c>
      <c r="D755" s="52">
        <v>0</v>
      </c>
      <c r="E755" s="22" t="s">
        <v>1014</v>
      </c>
      <c r="F755" s="22" t="s">
        <v>1015</v>
      </c>
    </row>
    <row r="756" spans="1:6" x14ac:dyDescent="0.25">
      <c r="A756" s="22">
        <v>760</v>
      </c>
      <c r="B756" s="22" t="s">
        <v>1016</v>
      </c>
      <c r="C756" s="52">
        <v>0</v>
      </c>
      <c r="D756" s="52">
        <v>0</v>
      </c>
      <c r="E756" s="22" t="s">
        <v>1014</v>
      </c>
      <c r="F756" s="22" t="s">
        <v>1015</v>
      </c>
    </row>
    <row r="757" spans="1:6" x14ac:dyDescent="0.25">
      <c r="A757" s="22">
        <v>761</v>
      </c>
      <c r="B757" s="22" t="s">
        <v>1016</v>
      </c>
      <c r="C757" s="52">
        <v>0</v>
      </c>
      <c r="D757" s="52">
        <v>0</v>
      </c>
      <c r="E757" s="22" t="s">
        <v>1014</v>
      </c>
      <c r="F757" s="22" t="s">
        <v>1015</v>
      </c>
    </row>
    <row r="758" spans="1:6" x14ac:dyDescent="0.25">
      <c r="A758" s="22">
        <v>762</v>
      </c>
      <c r="B758" s="22" t="s">
        <v>1016</v>
      </c>
      <c r="C758" s="52">
        <v>0</v>
      </c>
      <c r="D758" s="52">
        <v>0</v>
      </c>
      <c r="E758" s="22" t="s">
        <v>1014</v>
      </c>
      <c r="F758" s="22" t="s">
        <v>1015</v>
      </c>
    </row>
    <row r="759" spans="1:6" x14ac:dyDescent="0.25">
      <c r="A759" s="22">
        <v>763</v>
      </c>
      <c r="B759" s="22" t="s">
        <v>1016</v>
      </c>
      <c r="C759" s="52">
        <v>0</v>
      </c>
      <c r="D759" s="52">
        <v>0</v>
      </c>
      <c r="E759" s="22" t="s">
        <v>1014</v>
      </c>
      <c r="F759" s="22" t="s">
        <v>1015</v>
      </c>
    </row>
    <row r="760" spans="1:6" x14ac:dyDescent="0.25">
      <c r="A760" s="22">
        <v>764</v>
      </c>
      <c r="B760" s="22" t="s">
        <v>1016</v>
      </c>
      <c r="C760" s="52">
        <v>0</v>
      </c>
      <c r="D760" s="52">
        <v>0</v>
      </c>
      <c r="E760" s="22" t="s">
        <v>1014</v>
      </c>
      <c r="F760" s="22" t="s">
        <v>1015</v>
      </c>
    </row>
    <row r="761" spans="1:6" x14ac:dyDescent="0.25">
      <c r="A761" s="22">
        <v>765</v>
      </c>
      <c r="B761" s="22" t="s">
        <v>1016</v>
      </c>
      <c r="C761" s="52">
        <v>0</v>
      </c>
      <c r="D761" s="52">
        <v>0</v>
      </c>
      <c r="E761" s="22" t="s">
        <v>1014</v>
      </c>
      <c r="F761" s="22" t="s">
        <v>1015</v>
      </c>
    </row>
    <row r="762" spans="1:6" x14ac:dyDescent="0.25">
      <c r="A762" s="22">
        <v>766</v>
      </c>
      <c r="B762" s="22" t="s">
        <v>1016</v>
      </c>
      <c r="C762" s="52">
        <v>0</v>
      </c>
      <c r="D762" s="52">
        <v>0</v>
      </c>
      <c r="E762" s="22" t="s">
        <v>1014</v>
      </c>
      <c r="F762" s="22" t="s">
        <v>1015</v>
      </c>
    </row>
    <row r="763" spans="1:6" x14ac:dyDescent="0.25">
      <c r="A763" s="22">
        <v>767</v>
      </c>
      <c r="B763" s="22" t="s">
        <v>1016</v>
      </c>
      <c r="C763" s="52">
        <v>0</v>
      </c>
      <c r="D763" s="52">
        <v>0</v>
      </c>
      <c r="E763" s="22" t="s">
        <v>1014</v>
      </c>
      <c r="F763" s="22" t="s">
        <v>1015</v>
      </c>
    </row>
    <row r="764" spans="1:6" x14ac:dyDescent="0.25">
      <c r="A764" s="22">
        <v>768</v>
      </c>
      <c r="B764" s="22" t="s">
        <v>1016</v>
      </c>
      <c r="C764" s="52">
        <v>0</v>
      </c>
      <c r="D764" s="52">
        <v>0</v>
      </c>
      <c r="E764" s="22" t="s">
        <v>1014</v>
      </c>
      <c r="F764" s="22" t="s">
        <v>1015</v>
      </c>
    </row>
    <row r="765" spans="1:6" x14ac:dyDescent="0.25">
      <c r="A765" s="22">
        <v>769</v>
      </c>
      <c r="B765" s="22" t="s">
        <v>1016</v>
      </c>
      <c r="C765" s="52">
        <v>0</v>
      </c>
      <c r="D765" s="52">
        <v>0</v>
      </c>
      <c r="E765" s="22" t="s">
        <v>1014</v>
      </c>
      <c r="F765" s="22" t="s">
        <v>1015</v>
      </c>
    </row>
    <row r="766" spans="1:6" x14ac:dyDescent="0.25">
      <c r="A766" s="22">
        <v>770</v>
      </c>
      <c r="B766" s="22" t="s">
        <v>1016</v>
      </c>
      <c r="C766" s="52">
        <v>0</v>
      </c>
      <c r="D766" s="52">
        <v>0</v>
      </c>
      <c r="E766" s="22" t="s">
        <v>1014</v>
      </c>
      <c r="F766" s="22" t="s">
        <v>1015</v>
      </c>
    </row>
    <row r="767" spans="1:6" x14ac:dyDescent="0.25">
      <c r="A767" s="22">
        <v>771</v>
      </c>
      <c r="B767" s="22" t="s">
        <v>1016</v>
      </c>
      <c r="C767" s="52">
        <v>0</v>
      </c>
      <c r="D767" s="52">
        <v>0</v>
      </c>
      <c r="E767" s="22" t="s">
        <v>1014</v>
      </c>
      <c r="F767" s="22" t="s">
        <v>1015</v>
      </c>
    </row>
    <row r="768" spans="1:6" x14ac:dyDescent="0.25">
      <c r="A768" s="22">
        <v>772</v>
      </c>
      <c r="B768" s="22" t="s">
        <v>1016</v>
      </c>
      <c r="C768" s="52">
        <v>0</v>
      </c>
      <c r="D768" s="52">
        <v>0</v>
      </c>
      <c r="E768" s="22" t="s">
        <v>1014</v>
      </c>
      <c r="F768" s="22" t="s">
        <v>1015</v>
      </c>
    </row>
    <row r="769" spans="1:6" x14ac:dyDescent="0.25">
      <c r="A769" s="22">
        <v>773</v>
      </c>
      <c r="B769" s="22" t="s">
        <v>1016</v>
      </c>
      <c r="C769" s="52">
        <v>0</v>
      </c>
      <c r="D769" s="52">
        <v>0</v>
      </c>
      <c r="E769" s="22" t="s">
        <v>1014</v>
      </c>
      <c r="F769" s="22" t="s">
        <v>1015</v>
      </c>
    </row>
    <row r="770" spans="1:6" x14ac:dyDescent="0.25">
      <c r="A770" s="22">
        <v>774</v>
      </c>
      <c r="B770" s="22" t="s">
        <v>1016</v>
      </c>
      <c r="C770" s="52">
        <v>0</v>
      </c>
      <c r="D770" s="52">
        <v>0</v>
      </c>
      <c r="E770" s="22" t="s">
        <v>1014</v>
      </c>
      <c r="F770" s="22" t="s">
        <v>1015</v>
      </c>
    </row>
    <row r="771" spans="1:6" x14ac:dyDescent="0.25">
      <c r="A771" s="22">
        <v>775</v>
      </c>
      <c r="B771" s="22" t="s">
        <v>1016</v>
      </c>
      <c r="C771" s="52">
        <v>0</v>
      </c>
      <c r="D771" s="52">
        <v>0</v>
      </c>
      <c r="E771" s="22" t="s">
        <v>1014</v>
      </c>
      <c r="F771" s="22" t="s">
        <v>1015</v>
      </c>
    </row>
    <row r="772" spans="1:6" x14ac:dyDescent="0.25">
      <c r="A772" s="22">
        <v>776</v>
      </c>
      <c r="B772" s="22" t="s">
        <v>1016</v>
      </c>
      <c r="C772" s="52">
        <v>0</v>
      </c>
      <c r="D772" s="52">
        <v>0</v>
      </c>
      <c r="E772" s="22" t="s">
        <v>1014</v>
      </c>
      <c r="F772" s="22" t="s">
        <v>1015</v>
      </c>
    </row>
    <row r="773" spans="1:6" x14ac:dyDescent="0.25">
      <c r="A773" s="22">
        <v>777</v>
      </c>
      <c r="B773" s="22" t="s">
        <v>1016</v>
      </c>
      <c r="C773" s="52">
        <v>0</v>
      </c>
      <c r="D773" s="52">
        <v>0</v>
      </c>
      <c r="E773" s="22" t="s">
        <v>1014</v>
      </c>
      <c r="F773" s="22" t="s">
        <v>1015</v>
      </c>
    </row>
    <row r="774" spans="1:6" x14ac:dyDescent="0.25">
      <c r="A774" s="22">
        <v>778</v>
      </c>
      <c r="B774" s="22" t="s">
        <v>1016</v>
      </c>
      <c r="C774" s="52">
        <v>0</v>
      </c>
      <c r="D774" s="52">
        <v>0</v>
      </c>
      <c r="E774" s="22" t="s">
        <v>1014</v>
      </c>
      <c r="F774" s="22" t="s">
        <v>1015</v>
      </c>
    </row>
    <row r="775" spans="1:6" x14ac:dyDescent="0.25">
      <c r="A775" s="22">
        <v>779</v>
      </c>
      <c r="B775" s="22" t="s">
        <v>1016</v>
      </c>
      <c r="C775" s="52">
        <v>0</v>
      </c>
      <c r="D775" s="52">
        <v>0</v>
      </c>
      <c r="E775" s="22" t="s">
        <v>1014</v>
      </c>
      <c r="F775" s="22" t="s">
        <v>1015</v>
      </c>
    </row>
    <row r="776" spans="1:6" x14ac:dyDescent="0.25">
      <c r="A776" s="22">
        <v>780</v>
      </c>
      <c r="B776" s="22" t="s">
        <v>1016</v>
      </c>
      <c r="C776" s="52">
        <v>0</v>
      </c>
      <c r="D776" s="52">
        <v>0</v>
      </c>
      <c r="E776" s="22" t="s">
        <v>1014</v>
      </c>
      <c r="F776" s="22" t="s">
        <v>1015</v>
      </c>
    </row>
    <row r="777" spans="1:6" x14ac:dyDescent="0.25">
      <c r="A777" s="22">
        <v>781</v>
      </c>
      <c r="B777" s="22" t="s">
        <v>1016</v>
      </c>
      <c r="C777" s="52">
        <v>0</v>
      </c>
      <c r="D777" s="52">
        <v>0</v>
      </c>
      <c r="E777" s="22" t="s">
        <v>1014</v>
      </c>
      <c r="F777" s="22" t="s">
        <v>1015</v>
      </c>
    </row>
    <row r="778" spans="1:6" x14ac:dyDescent="0.25">
      <c r="A778" s="22">
        <v>782</v>
      </c>
      <c r="B778" s="22" t="s">
        <v>1016</v>
      </c>
      <c r="C778" s="52">
        <v>0</v>
      </c>
      <c r="D778" s="52">
        <v>0</v>
      </c>
      <c r="E778" s="22" t="s">
        <v>1014</v>
      </c>
      <c r="F778" s="22" t="s">
        <v>1015</v>
      </c>
    </row>
    <row r="779" spans="1:6" x14ac:dyDescent="0.25">
      <c r="A779" s="22">
        <v>783</v>
      </c>
      <c r="B779" s="22" t="s">
        <v>1016</v>
      </c>
      <c r="C779" s="52">
        <v>0</v>
      </c>
      <c r="D779" s="52">
        <v>0</v>
      </c>
      <c r="E779" s="22" t="s">
        <v>1014</v>
      </c>
      <c r="F779" s="22" t="s">
        <v>1015</v>
      </c>
    </row>
    <row r="780" spans="1:6" x14ac:dyDescent="0.25">
      <c r="A780" s="22">
        <v>784</v>
      </c>
      <c r="B780" s="22" t="s">
        <v>1016</v>
      </c>
      <c r="C780" s="52">
        <v>0</v>
      </c>
      <c r="D780" s="52">
        <v>0</v>
      </c>
      <c r="E780" s="22" t="s">
        <v>1014</v>
      </c>
      <c r="F780" s="22" t="s">
        <v>1015</v>
      </c>
    </row>
    <row r="781" spans="1:6" x14ac:dyDescent="0.25">
      <c r="A781" s="22">
        <v>785</v>
      </c>
      <c r="B781" s="22" t="s">
        <v>1016</v>
      </c>
      <c r="C781" s="52">
        <v>0</v>
      </c>
      <c r="D781" s="52">
        <v>0</v>
      </c>
      <c r="E781" s="22" t="s">
        <v>1014</v>
      </c>
      <c r="F781" s="22" t="s">
        <v>1015</v>
      </c>
    </row>
    <row r="782" spans="1:6" x14ac:dyDescent="0.25">
      <c r="A782" s="22">
        <v>786</v>
      </c>
      <c r="B782" s="22" t="s">
        <v>1016</v>
      </c>
      <c r="C782" s="52">
        <v>0</v>
      </c>
      <c r="D782" s="52">
        <v>0</v>
      </c>
      <c r="E782" s="22" t="s">
        <v>1014</v>
      </c>
      <c r="F782" s="22" t="s">
        <v>1015</v>
      </c>
    </row>
    <row r="783" spans="1:6" x14ac:dyDescent="0.25">
      <c r="A783" s="22">
        <v>787</v>
      </c>
      <c r="B783" s="22" t="s">
        <v>1016</v>
      </c>
      <c r="C783" s="52">
        <v>0</v>
      </c>
      <c r="D783" s="52">
        <v>0</v>
      </c>
      <c r="E783" s="22" t="s">
        <v>1014</v>
      </c>
      <c r="F783" s="22" t="s">
        <v>1015</v>
      </c>
    </row>
    <row r="784" spans="1:6" x14ac:dyDescent="0.25">
      <c r="A784" s="22">
        <v>788</v>
      </c>
      <c r="B784" s="22" t="s">
        <v>1016</v>
      </c>
      <c r="C784" s="52">
        <v>0</v>
      </c>
      <c r="D784" s="52">
        <v>0</v>
      </c>
      <c r="E784" s="22" t="s">
        <v>1014</v>
      </c>
      <c r="F784" s="22" t="s">
        <v>1015</v>
      </c>
    </row>
    <row r="785" spans="1:6" x14ac:dyDescent="0.25">
      <c r="A785" s="22">
        <v>789</v>
      </c>
      <c r="B785" s="22" t="s">
        <v>1016</v>
      </c>
      <c r="C785" s="52">
        <v>0</v>
      </c>
      <c r="D785" s="52">
        <v>0</v>
      </c>
      <c r="E785" s="22" t="s">
        <v>1014</v>
      </c>
      <c r="F785" s="22" t="s">
        <v>1015</v>
      </c>
    </row>
    <row r="786" spans="1:6" x14ac:dyDescent="0.25">
      <c r="A786" s="22">
        <v>790</v>
      </c>
      <c r="B786" s="22" t="s">
        <v>1016</v>
      </c>
      <c r="C786" s="52">
        <v>0</v>
      </c>
      <c r="D786" s="52">
        <v>0</v>
      </c>
      <c r="E786" s="22" t="s">
        <v>1014</v>
      </c>
      <c r="F786" s="22" t="s">
        <v>1015</v>
      </c>
    </row>
    <row r="787" spans="1:6" x14ac:dyDescent="0.25">
      <c r="A787" s="22">
        <v>791</v>
      </c>
      <c r="B787" s="22" t="s">
        <v>1016</v>
      </c>
      <c r="C787" s="52">
        <v>0</v>
      </c>
      <c r="D787" s="52">
        <v>0</v>
      </c>
      <c r="E787" s="22" t="s">
        <v>1014</v>
      </c>
      <c r="F787" s="22" t="s">
        <v>1015</v>
      </c>
    </row>
    <row r="788" spans="1:6" x14ac:dyDescent="0.25">
      <c r="A788" s="22">
        <v>792</v>
      </c>
      <c r="B788" s="22" t="s">
        <v>1016</v>
      </c>
      <c r="C788" s="52">
        <v>0</v>
      </c>
      <c r="D788" s="52">
        <v>0</v>
      </c>
      <c r="E788" s="22" t="s">
        <v>1014</v>
      </c>
      <c r="F788" s="22" t="s">
        <v>1015</v>
      </c>
    </row>
    <row r="789" spans="1:6" x14ac:dyDescent="0.25">
      <c r="A789" s="22">
        <v>793</v>
      </c>
      <c r="B789" s="22" t="s">
        <v>1016</v>
      </c>
      <c r="C789" s="52">
        <v>0</v>
      </c>
      <c r="D789" s="52">
        <v>0</v>
      </c>
      <c r="E789" s="22" t="s">
        <v>1014</v>
      </c>
      <c r="F789" s="22" t="s">
        <v>1015</v>
      </c>
    </row>
    <row r="790" spans="1:6" x14ac:dyDescent="0.25">
      <c r="A790" s="22">
        <v>794</v>
      </c>
      <c r="B790" s="22" t="s">
        <v>1016</v>
      </c>
      <c r="C790" s="52">
        <v>0</v>
      </c>
      <c r="D790" s="52">
        <v>0</v>
      </c>
      <c r="E790" s="22" t="s">
        <v>1014</v>
      </c>
      <c r="F790" s="22" t="s">
        <v>1015</v>
      </c>
    </row>
    <row r="791" spans="1:6" x14ac:dyDescent="0.25">
      <c r="A791" s="22">
        <v>795</v>
      </c>
      <c r="B791" s="22" t="s">
        <v>1016</v>
      </c>
      <c r="C791" s="52">
        <v>0</v>
      </c>
      <c r="D791" s="52">
        <v>0</v>
      </c>
      <c r="E791" s="22" t="s">
        <v>1014</v>
      </c>
      <c r="F791" s="22" t="s">
        <v>1015</v>
      </c>
    </row>
    <row r="792" spans="1:6" x14ac:dyDescent="0.25">
      <c r="A792" s="22">
        <v>796</v>
      </c>
      <c r="B792" s="22" t="s">
        <v>1016</v>
      </c>
      <c r="C792" s="52">
        <v>0</v>
      </c>
      <c r="D792" s="52">
        <v>0</v>
      </c>
      <c r="E792" s="22" t="s">
        <v>1014</v>
      </c>
      <c r="F792" s="22" t="s">
        <v>1015</v>
      </c>
    </row>
    <row r="793" spans="1:6" x14ac:dyDescent="0.25">
      <c r="A793" s="22">
        <v>797</v>
      </c>
      <c r="B793" s="22" t="s">
        <v>1016</v>
      </c>
      <c r="C793" s="52">
        <v>0</v>
      </c>
      <c r="D793" s="52">
        <v>0</v>
      </c>
      <c r="E793" s="22" t="s">
        <v>1014</v>
      </c>
      <c r="F793" s="22" t="s">
        <v>1015</v>
      </c>
    </row>
    <row r="794" spans="1:6" x14ac:dyDescent="0.25">
      <c r="A794" s="22">
        <v>798</v>
      </c>
      <c r="B794" s="22" t="s">
        <v>1016</v>
      </c>
      <c r="C794" s="52">
        <v>0</v>
      </c>
      <c r="D794" s="52">
        <v>0</v>
      </c>
      <c r="E794" s="22" t="s">
        <v>1014</v>
      </c>
      <c r="F794" s="22" t="s">
        <v>1015</v>
      </c>
    </row>
    <row r="795" spans="1:6" x14ac:dyDescent="0.25">
      <c r="A795" s="37">
        <v>799</v>
      </c>
      <c r="B795" s="37" t="s">
        <v>1016</v>
      </c>
      <c r="C795" s="52">
        <v>0</v>
      </c>
      <c r="D795" s="52">
        <v>0</v>
      </c>
      <c r="E795" s="37" t="s">
        <v>1014</v>
      </c>
      <c r="F795" s="37" t="s">
        <v>1015</v>
      </c>
    </row>
    <row r="796" spans="1:6" x14ac:dyDescent="0.25">
      <c r="A796" s="22">
        <v>800</v>
      </c>
      <c r="B796" s="22" t="s">
        <v>1016</v>
      </c>
      <c r="C796" s="52">
        <v>0</v>
      </c>
      <c r="D796" s="52">
        <v>0</v>
      </c>
      <c r="E796" s="22" t="s">
        <v>1014</v>
      </c>
      <c r="F796" s="22" t="s">
        <v>1015</v>
      </c>
    </row>
    <row r="797" spans="1:6" x14ac:dyDescent="0.25">
      <c r="A797" s="22"/>
      <c r="B797" s="22"/>
      <c r="C797" s="14"/>
      <c r="D797" s="14"/>
      <c r="E797" s="22"/>
      <c r="F797" s="22"/>
    </row>
    <row r="798" spans="1:6" x14ac:dyDescent="0.25">
      <c r="A798" s="22"/>
      <c r="B798" s="22"/>
      <c r="C798" s="14"/>
      <c r="D798" s="14"/>
      <c r="E798" s="22"/>
      <c r="F798" s="22"/>
    </row>
    <row r="799" spans="1:6" x14ac:dyDescent="0.25">
      <c r="A799" s="22"/>
      <c r="B799" s="22"/>
      <c r="C799" s="14"/>
      <c r="D799" s="14"/>
      <c r="E799" s="22"/>
      <c r="F799" s="22"/>
    </row>
    <row r="800" spans="1:6" x14ac:dyDescent="0.25">
      <c r="A800" s="22"/>
      <c r="B800" s="22"/>
      <c r="C800" s="14"/>
      <c r="D800" s="14"/>
      <c r="E800" s="22"/>
      <c r="F800" s="22"/>
    </row>
    <row r="801" spans="1:6" x14ac:dyDescent="0.25">
      <c r="A801" s="22"/>
      <c r="B801" s="22"/>
      <c r="C801" s="14"/>
      <c r="D801" s="14"/>
      <c r="E801" s="22"/>
      <c r="F801" s="22"/>
    </row>
    <row r="802" spans="1:6" x14ac:dyDescent="0.25">
      <c r="A802" s="22"/>
      <c r="B802" s="22"/>
      <c r="C802" s="14"/>
      <c r="D802" s="14"/>
      <c r="E802" s="22"/>
      <c r="F802" s="22"/>
    </row>
    <row r="803" spans="1:6" x14ac:dyDescent="0.25">
      <c r="A803" s="22"/>
      <c r="B803" s="22"/>
      <c r="C803" s="14"/>
      <c r="D803" s="14"/>
      <c r="E803" s="22"/>
      <c r="F803" s="22"/>
    </row>
    <row r="804" spans="1:6" x14ac:dyDescent="0.25">
      <c r="A804" s="22"/>
      <c r="B804" s="22"/>
      <c r="C804" s="14"/>
      <c r="D804" s="14"/>
      <c r="E804" s="22"/>
      <c r="F804" s="22"/>
    </row>
    <row r="805" spans="1:6" x14ac:dyDescent="0.25">
      <c r="A805" s="22"/>
      <c r="B805" s="22"/>
      <c r="C805" s="14"/>
      <c r="D805" s="14"/>
      <c r="E805" s="22"/>
      <c r="F805" s="22"/>
    </row>
    <row r="806" spans="1:6" x14ac:dyDescent="0.25">
      <c r="A806" s="22"/>
      <c r="B806" s="22"/>
      <c r="C806" s="14"/>
      <c r="D806" s="14"/>
      <c r="E806" s="22"/>
      <c r="F806" s="22"/>
    </row>
    <row r="807" spans="1:6" x14ac:dyDescent="0.25">
      <c r="A807" s="22"/>
      <c r="B807" s="22"/>
      <c r="C807" s="14"/>
      <c r="D807" s="14"/>
      <c r="E807" s="22"/>
      <c r="F807" s="22"/>
    </row>
    <row r="808" spans="1:6" x14ac:dyDescent="0.25">
      <c r="A808" s="22"/>
      <c r="B808" s="22"/>
      <c r="C808" s="14"/>
      <c r="D808" s="14"/>
      <c r="E808" s="22"/>
      <c r="F808" s="22"/>
    </row>
    <row r="809" spans="1:6" x14ac:dyDescent="0.25">
      <c r="A809" s="22"/>
      <c r="B809" s="22"/>
      <c r="C809" s="14"/>
      <c r="D809" s="14"/>
      <c r="E809" s="22"/>
      <c r="F809" s="22"/>
    </row>
    <row r="810" spans="1:6" x14ac:dyDescent="0.25">
      <c r="A810" s="22"/>
      <c r="B810" s="22"/>
      <c r="C810" s="14"/>
      <c r="D810" s="14"/>
      <c r="E810" s="22"/>
      <c r="F810" s="22"/>
    </row>
    <row r="811" spans="1:6" x14ac:dyDescent="0.25">
      <c r="A811" s="22"/>
      <c r="B811" s="22"/>
      <c r="C811" s="14"/>
      <c r="D811" s="14"/>
      <c r="E811" s="22"/>
      <c r="F811" s="22"/>
    </row>
    <row r="812" spans="1:6" x14ac:dyDescent="0.25">
      <c r="A812" s="22"/>
      <c r="B812" s="22"/>
      <c r="C812" s="14"/>
      <c r="D812" s="14"/>
      <c r="E812" s="22"/>
      <c r="F812" s="22"/>
    </row>
    <row r="813" spans="1:6" x14ac:dyDescent="0.25">
      <c r="A813" s="22"/>
      <c r="B813" s="22"/>
      <c r="C813" s="14"/>
      <c r="D813" s="14"/>
      <c r="E813" s="22"/>
      <c r="F813" s="22"/>
    </row>
    <row r="814" spans="1:6" x14ac:dyDescent="0.25">
      <c r="A814" s="22"/>
      <c r="B814" s="22"/>
      <c r="C814" s="14"/>
      <c r="D814" s="14"/>
      <c r="E814" s="22"/>
      <c r="F814" s="22"/>
    </row>
    <row r="815" spans="1:6" x14ac:dyDescent="0.25">
      <c r="A815" s="22"/>
      <c r="B815" s="22"/>
      <c r="C815" s="14"/>
      <c r="D815" s="14"/>
      <c r="E815" s="22"/>
      <c r="F815" s="22"/>
    </row>
    <row r="816" spans="1:6" x14ac:dyDescent="0.25">
      <c r="A816" s="22"/>
      <c r="B816" s="22"/>
      <c r="C816" s="14"/>
      <c r="D816" s="14"/>
      <c r="E816" s="22"/>
      <c r="F816" s="22"/>
    </row>
    <row r="817" spans="1:6" x14ac:dyDescent="0.25">
      <c r="A817" s="22"/>
      <c r="B817" s="22"/>
      <c r="C817" s="14"/>
      <c r="D817" s="14"/>
      <c r="E817" s="22"/>
      <c r="F817" s="22"/>
    </row>
    <row r="818" spans="1:6" x14ac:dyDescent="0.25">
      <c r="A818" s="22"/>
      <c r="B818" s="22"/>
      <c r="C818" s="14"/>
      <c r="D818" s="14"/>
      <c r="E818" s="22"/>
      <c r="F818" s="22"/>
    </row>
    <row r="819" spans="1:6" x14ac:dyDescent="0.25">
      <c r="A819" s="22"/>
      <c r="B819" s="22"/>
      <c r="C819" s="14"/>
      <c r="D819" s="14"/>
      <c r="E819" s="22"/>
      <c r="F819" s="22"/>
    </row>
    <row r="820" spans="1:6" x14ac:dyDescent="0.25">
      <c r="A820" s="22"/>
      <c r="B820" s="22"/>
      <c r="C820" s="14"/>
      <c r="D820" s="14"/>
      <c r="E820" s="22"/>
      <c r="F820" s="22"/>
    </row>
    <row r="821" spans="1:6" x14ac:dyDescent="0.25">
      <c r="A821" s="22"/>
      <c r="B821" s="22"/>
      <c r="C821" s="14"/>
      <c r="D821" s="14"/>
      <c r="E821" s="22"/>
      <c r="F821" s="22"/>
    </row>
    <row r="822" spans="1:6" x14ac:dyDescent="0.25">
      <c r="A822" s="22"/>
      <c r="B822" s="22"/>
      <c r="C822" s="14"/>
      <c r="D822" s="14"/>
      <c r="E822" s="22"/>
      <c r="F822" s="22"/>
    </row>
    <row r="823" spans="1:6" x14ac:dyDescent="0.25">
      <c r="A823" s="22"/>
      <c r="B823" s="22"/>
      <c r="C823" s="14"/>
      <c r="D823" s="14"/>
      <c r="E823" s="22"/>
      <c r="F823" s="22"/>
    </row>
    <row r="824" spans="1:6" x14ac:dyDescent="0.25">
      <c r="A824" s="22"/>
      <c r="B824" s="22"/>
      <c r="C824" s="14"/>
      <c r="D824" s="14"/>
      <c r="E824" s="22"/>
      <c r="F824" s="22"/>
    </row>
    <row r="825" spans="1:6" x14ac:dyDescent="0.25">
      <c r="A825" s="22"/>
      <c r="B825" s="22"/>
      <c r="C825" s="14"/>
      <c r="D825" s="14"/>
      <c r="E825" s="22"/>
      <c r="F825" s="22"/>
    </row>
    <row r="826" spans="1:6" x14ac:dyDescent="0.25">
      <c r="A826" s="22"/>
      <c r="B826" s="22"/>
      <c r="C826" s="14"/>
      <c r="D826" s="14"/>
      <c r="E826" s="22"/>
      <c r="F826" s="22"/>
    </row>
    <row r="827" spans="1:6" x14ac:dyDescent="0.25">
      <c r="A827" s="22"/>
      <c r="B827" s="22"/>
      <c r="C827" s="14"/>
      <c r="D827" s="14"/>
      <c r="E827" s="22"/>
      <c r="F827" s="22"/>
    </row>
    <row r="828" spans="1:6" x14ac:dyDescent="0.25">
      <c r="A828" s="22"/>
      <c r="B828" s="22"/>
      <c r="C828" s="14"/>
      <c r="D828" s="14"/>
      <c r="E828" s="22"/>
      <c r="F828" s="22"/>
    </row>
    <row r="829" spans="1:6" x14ac:dyDescent="0.25">
      <c r="A829" s="22"/>
      <c r="B829" s="22"/>
      <c r="C829" s="14"/>
      <c r="D829" s="14"/>
      <c r="E829" s="22"/>
      <c r="F829" s="22"/>
    </row>
    <row r="830" spans="1:6" x14ac:dyDescent="0.25">
      <c r="A830" s="22"/>
      <c r="B830" s="22"/>
      <c r="C830" s="14"/>
      <c r="D830" s="14"/>
      <c r="E830" s="22"/>
      <c r="F830" s="22"/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7"/>
      <c r="B845" s="26"/>
      <c r="C845" s="6"/>
      <c r="D845" s="6"/>
      <c r="E845" s="21"/>
      <c r="F845" s="21"/>
    </row>
    <row r="846" spans="1:6" x14ac:dyDescent="0.25">
      <c r="A846" s="27"/>
      <c r="B846" s="26"/>
      <c r="C846" s="6"/>
      <c r="D846" s="6"/>
      <c r="E846" s="21"/>
      <c r="F846" s="21"/>
    </row>
    <row r="847" spans="1:6" x14ac:dyDescent="0.25">
      <c r="A847" s="27"/>
      <c r="B847" s="26"/>
      <c r="C847" s="6"/>
      <c r="D847" s="6"/>
      <c r="E847" s="21"/>
      <c r="F847" s="21"/>
    </row>
    <row r="848" spans="1:6" x14ac:dyDescent="0.25">
      <c r="A848" s="27"/>
      <c r="B848" s="26"/>
      <c r="C848" s="6"/>
      <c r="D848" s="6"/>
      <c r="E848" s="21"/>
      <c r="F848" s="21"/>
    </row>
    <row r="849" spans="1:6" x14ac:dyDescent="0.25">
      <c r="A849" s="27"/>
      <c r="B849" s="26"/>
      <c r="C849" s="6"/>
      <c r="D849" s="6"/>
      <c r="E849" s="21"/>
      <c r="F849" s="21"/>
    </row>
    <row r="850" spans="1:6" x14ac:dyDescent="0.25">
      <c r="A850" s="27"/>
      <c r="B850" s="26"/>
      <c r="C850" s="14"/>
      <c r="D850" s="14"/>
      <c r="E850" s="21"/>
      <c r="F850" s="21"/>
    </row>
    <row r="851" spans="1:6" x14ac:dyDescent="0.25">
      <c r="A851" s="27"/>
      <c r="B851" s="26"/>
      <c r="C851" s="6"/>
      <c r="D851" s="6"/>
      <c r="E851" s="21"/>
      <c r="F851" s="21"/>
    </row>
    <row r="852" spans="1:6" x14ac:dyDescent="0.25">
      <c r="A852" s="27"/>
      <c r="B852" s="26"/>
      <c r="C852" s="6"/>
      <c r="D852" s="6"/>
      <c r="E852" s="21"/>
      <c r="F852" s="21"/>
    </row>
    <row r="853" spans="1:6" x14ac:dyDescent="0.25">
      <c r="A853" s="27"/>
      <c r="B853" s="26"/>
      <c r="C853" s="6"/>
      <c r="D853" s="6"/>
      <c r="E853" s="21"/>
      <c r="F853" s="21"/>
    </row>
    <row r="854" spans="1:6" x14ac:dyDescent="0.25">
      <c r="A854" s="28"/>
      <c r="B854" s="26"/>
      <c r="C854" s="6"/>
      <c r="D854" s="6"/>
      <c r="E854" s="21"/>
      <c r="F854" s="21"/>
    </row>
    <row r="855" spans="1:6" x14ac:dyDescent="0.25">
      <c r="A855" s="29"/>
      <c r="B855" s="26"/>
      <c r="C855" s="6"/>
      <c r="D855" s="6"/>
      <c r="E855" s="21"/>
      <c r="F855" s="21"/>
    </row>
    <row r="856" spans="1:6" x14ac:dyDescent="0.25">
      <c r="A856" s="29"/>
      <c r="B856" s="26"/>
      <c r="C856" s="6"/>
      <c r="D856" s="6"/>
      <c r="E856" s="21"/>
      <c r="F856" s="21"/>
    </row>
    <row r="857" spans="1:6" x14ac:dyDescent="0.25">
      <c r="A857" s="29"/>
      <c r="B857" s="26"/>
      <c r="C857" s="6"/>
      <c r="D857" s="6"/>
      <c r="E857" s="21"/>
      <c r="F857" s="21"/>
    </row>
    <row r="858" spans="1:6" x14ac:dyDescent="0.25">
      <c r="A858" s="29"/>
      <c r="B858" s="26"/>
      <c r="C858" s="6"/>
      <c r="D858" s="6"/>
      <c r="E858" s="21"/>
      <c r="F858" s="21"/>
    </row>
    <row r="859" spans="1:6" x14ac:dyDescent="0.25">
      <c r="A859" s="29"/>
      <c r="B859" s="26"/>
      <c r="C859" s="6"/>
      <c r="D859" s="6"/>
      <c r="E859" s="21"/>
      <c r="F859" s="21"/>
    </row>
    <row r="860" spans="1:6" x14ac:dyDescent="0.25">
      <c r="A860" s="29"/>
      <c r="B860" s="26"/>
      <c r="C860" s="6"/>
      <c r="D860" s="6"/>
      <c r="E860" s="21"/>
      <c r="F860" s="21"/>
    </row>
    <row r="861" spans="1:6" x14ac:dyDescent="0.25">
      <c r="A861" s="29"/>
      <c r="B861" s="26"/>
      <c r="C861" s="6"/>
      <c r="D861" s="6"/>
      <c r="E861" s="21"/>
      <c r="F861" s="21"/>
    </row>
    <row r="862" spans="1:6" x14ac:dyDescent="0.25">
      <c r="A862" s="29"/>
      <c r="B862" s="26"/>
      <c r="C862" s="6"/>
      <c r="D862" s="6"/>
      <c r="E862" s="21"/>
      <c r="F862" s="21"/>
    </row>
    <row r="863" spans="1:6" x14ac:dyDescent="0.25">
      <c r="A863" s="29"/>
      <c r="B863" s="26"/>
      <c r="C863" s="6"/>
      <c r="D863" s="6"/>
      <c r="E863" s="21"/>
      <c r="F863" s="21"/>
    </row>
    <row r="864" spans="1:6" x14ac:dyDescent="0.25">
      <c r="A864" s="29"/>
      <c r="B864" s="26"/>
      <c r="C864" s="6"/>
      <c r="D864" s="6"/>
      <c r="E864" s="21"/>
      <c r="F864" s="21"/>
    </row>
    <row r="865" spans="1:6" x14ac:dyDescent="0.25">
      <c r="A865" s="21"/>
      <c r="B865" s="21"/>
      <c r="C865" s="6"/>
      <c r="D865" s="6"/>
      <c r="E865" s="22"/>
      <c r="F865" s="22"/>
    </row>
    <row r="866" spans="1:6" x14ac:dyDescent="0.25">
      <c r="A866" s="21"/>
      <c r="B866" s="21"/>
      <c r="C866" s="6"/>
      <c r="D866" s="6"/>
      <c r="E866" s="22"/>
      <c r="F866" s="22"/>
    </row>
    <row r="867" spans="1:6" x14ac:dyDescent="0.25">
      <c r="A867" s="21"/>
      <c r="B867" s="21"/>
      <c r="C867" s="6"/>
      <c r="D867" s="6"/>
      <c r="E867" s="22"/>
      <c r="F867" s="22"/>
    </row>
    <row r="868" spans="1:6" x14ac:dyDescent="0.25">
      <c r="A868" s="21"/>
      <c r="B868" s="21"/>
      <c r="C868" s="6"/>
      <c r="D868" s="6"/>
      <c r="E868" s="22"/>
      <c r="F868" s="22"/>
    </row>
    <row r="869" spans="1:6" x14ac:dyDescent="0.25">
      <c r="A869" s="21"/>
      <c r="B869" s="21"/>
      <c r="C869" s="6"/>
      <c r="D869" s="6"/>
      <c r="E869" s="22"/>
      <c r="F869" s="22"/>
    </row>
    <row r="870" spans="1:6" x14ac:dyDescent="0.25">
      <c r="A870" s="21"/>
      <c r="B870" s="21"/>
      <c r="C870" s="6"/>
      <c r="D870" s="6"/>
      <c r="E870" s="22"/>
      <c r="F870" s="22"/>
    </row>
    <row r="871" spans="1:6" x14ac:dyDescent="0.25">
      <c r="A871" s="21"/>
      <c r="B871" s="21"/>
      <c r="C871" s="6"/>
      <c r="D871" s="6"/>
      <c r="E871" s="22"/>
      <c r="F871" s="22"/>
    </row>
    <row r="872" spans="1:6" x14ac:dyDescent="0.25">
      <c r="A872" s="21"/>
      <c r="B872" s="21"/>
      <c r="C872" s="6"/>
      <c r="D872" s="6"/>
      <c r="E872" s="22"/>
      <c r="F872" s="22"/>
    </row>
    <row r="873" spans="1:6" x14ac:dyDescent="0.25">
      <c r="A873" s="21"/>
      <c r="B873" s="21"/>
      <c r="C873" s="6"/>
      <c r="D873" s="6"/>
      <c r="E873" s="22"/>
      <c r="F873" s="22"/>
    </row>
    <row r="874" spans="1:6" x14ac:dyDescent="0.25">
      <c r="A874" s="21"/>
      <c r="B874" s="21"/>
      <c r="C874" s="6"/>
      <c r="D874" s="6"/>
      <c r="E874" s="22"/>
      <c r="F874" s="22"/>
    </row>
    <row r="875" spans="1:6" x14ac:dyDescent="0.25">
      <c r="A875" s="21"/>
      <c r="B875" s="21"/>
      <c r="C875" s="6"/>
      <c r="D875" s="6"/>
      <c r="E875" s="22"/>
      <c r="F875" s="22"/>
    </row>
    <row r="876" spans="1:6" x14ac:dyDescent="0.25">
      <c r="A876" s="21"/>
      <c r="B876" s="21"/>
      <c r="C876" s="6"/>
      <c r="D876" s="6"/>
      <c r="E876" s="22"/>
      <c r="F876" s="22"/>
    </row>
    <row r="877" spans="1:6" x14ac:dyDescent="0.25">
      <c r="A877" s="21"/>
      <c r="B877" s="21"/>
      <c r="C877" s="6"/>
      <c r="D877" s="6"/>
      <c r="E877" s="22"/>
      <c r="F877" s="22"/>
    </row>
    <row r="878" spans="1:6" x14ac:dyDescent="0.25">
      <c r="A878" s="21"/>
      <c r="B878" s="21"/>
      <c r="C878" s="6"/>
      <c r="D878" s="6"/>
      <c r="E878" s="22"/>
      <c r="F878" s="22"/>
    </row>
    <row r="879" spans="1:6" x14ac:dyDescent="0.25">
      <c r="A879" s="21"/>
      <c r="B879" s="21"/>
      <c r="C879" s="6"/>
      <c r="D879" s="14"/>
      <c r="E879" s="22"/>
      <c r="F879" s="22"/>
    </row>
    <row r="880" spans="1:6" x14ac:dyDescent="0.25">
      <c r="A880" s="21"/>
      <c r="B880" s="21"/>
      <c r="C880" s="6"/>
      <c r="D880" s="6"/>
      <c r="E880" s="22"/>
      <c r="F880" s="22"/>
    </row>
    <row r="881" spans="1:6" x14ac:dyDescent="0.25">
      <c r="A881" s="21"/>
      <c r="B881" s="21"/>
      <c r="C881" s="14"/>
      <c r="D881" s="14"/>
      <c r="E881" s="22"/>
      <c r="F881" s="22"/>
    </row>
  </sheetData>
  <autoFilter ref="C4:D796"/>
  <conditionalFormatting sqref="C32:D32 C134:D134 C615:D615 C351:D358 C361:D361 C147:D160 C162:D162 C373:D376 C378:D378 C49:D49 C51:D56 C58:D61 C63:D73 C75:D75">
    <cfRule type="cellIs" dxfId="212" priority="49" operator="lessThan">
      <formula>0</formula>
    </cfRule>
  </conditionalFormatting>
  <conditionalFormatting sqref="C107:D107">
    <cfRule type="cellIs" dxfId="211" priority="48" operator="lessThan">
      <formula>0</formula>
    </cfRule>
  </conditionalFormatting>
  <conditionalFormatting sqref="C379:D379">
    <cfRule type="cellIs" dxfId="210" priority="47" operator="lessThan">
      <formula>0</formula>
    </cfRule>
  </conditionalFormatting>
  <conditionalFormatting sqref="C402:D402 C417:D417 C447:D447">
    <cfRule type="cellIs" dxfId="209" priority="46" operator="lessThan">
      <formula>0</formula>
    </cfRule>
  </conditionalFormatting>
  <conditionalFormatting sqref="C467:D467 C487:D487 C490:D490">
    <cfRule type="cellIs" dxfId="208" priority="45" operator="lessThan">
      <formula>0</formula>
    </cfRule>
  </conditionalFormatting>
  <conditionalFormatting sqref="C527:D527">
    <cfRule type="cellIs" dxfId="207" priority="44" operator="lessThan">
      <formula>0</formula>
    </cfRule>
  </conditionalFormatting>
  <conditionalFormatting sqref="C122:D123">
    <cfRule type="cellIs" dxfId="206" priority="42" operator="lessThan">
      <formula>0</formula>
    </cfRule>
  </conditionalFormatting>
  <conditionalFormatting sqref="C108:D112">
    <cfRule type="cellIs" dxfId="205" priority="43" operator="lessThan">
      <formula>0</formula>
    </cfRule>
  </conditionalFormatting>
  <conditionalFormatting sqref="C135:D146">
    <cfRule type="cellIs" dxfId="204" priority="41" operator="lessThan">
      <formula>0</formula>
    </cfRule>
  </conditionalFormatting>
  <conditionalFormatting sqref="C4:D16">
    <cfRule type="cellIs" dxfId="203" priority="40" operator="lessThan">
      <formula>0</formula>
    </cfRule>
  </conditionalFormatting>
  <conditionalFormatting sqref="C718:D736">
    <cfRule type="cellIs" dxfId="202" priority="39" operator="lessThan">
      <formula>0</formula>
    </cfRule>
  </conditionalFormatting>
  <conditionalFormatting sqref="C307:D335">
    <cfRule type="cellIs" dxfId="201" priority="38" operator="lessThan">
      <formula>0</formula>
    </cfRule>
  </conditionalFormatting>
  <conditionalFormatting sqref="C380:D401">
    <cfRule type="cellIs" dxfId="200" priority="37" operator="lessThan">
      <formula>0</formula>
    </cfRule>
  </conditionalFormatting>
  <conditionalFormatting sqref="C403:D416">
    <cfRule type="cellIs" dxfId="199" priority="36" operator="lessThan">
      <formula>0</formula>
    </cfRule>
  </conditionalFormatting>
  <conditionalFormatting sqref="C418:D446">
    <cfRule type="cellIs" dxfId="198" priority="35" operator="lessThan">
      <formula>0</formula>
    </cfRule>
  </conditionalFormatting>
  <conditionalFormatting sqref="C448:D466">
    <cfRule type="cellIs" dxfId="197" priority="34" operator="lessThan">
      <formula>0</formula>
    </cfRule>
  </conditionalFormatting>
  <conditionalFormatting sqref="C468:D486">
    <cfRule type="cellIs" dxfId="196" priority="33" operator="lessThan">
      <formula>0</formula>
    </cfRule>
  </conditionalFormatting>
  <conditionalFormatting sqref="C488:D489">
    <cfRule type="cellIs" dxfId="195" priority="32" operator="lessThan">
      <formula>0</formula>
    </cfRule>
  </conditionalFormatting>
  <conditionalFormatting sqref="C491:D526">
    <cfRule type="cellIs" dxfId="194" priority="31" operator="lessThan">
      <formula>0</formula>
    </cfRule>
  </conditionalFormatting>
  <conditionalFormatting sqref="C528:D539">
    <cfRule type="cellIs" dxfId="193" priority="30" operator="lessThan">
      <formula>0</formula>
    </cfRule>
  </conditionalFormatting>
  <conditionalFormatting sqref="C712:D717">
    <cfRule type="cellIs" dxfId="192" priority="29" operator="lessThan">
      <formula>0</formula>
    </cfRule>
  </conditionalFormatting>
  <conditionalFormatting sqref="C344">
    <cfRule type="cellIs" dxfId="191" priority="27" operator="lessThan">
      <formula>0</formula>
    </cfRule>
  </conditionalFormatting>
  <conditionalFormatting sqref="C337:C343">
    <cfRule type="cellIs" dxfId="190" priority="28" operator="lessThan">
      <formula>0</formula>
    </cfRule>
  </conditionalFormatting>
  <conditionalFormatting sqref="D344">
    <cfRule type="cellIs" dxfId="189" priority="25" operator="lessThan">
      <formula>0</formula>
    </cfRule>
  </conditionalFormatting>
  <conditionalFormatting sqref="D337:D343">
    <cfRule type="cellIs" dxfId="188" priority="26" operator="lessThan">
      <formula>0</formula>
    </cfRule>
  </conditionalFormatting>
  <conditionalFormatting sqref="C115:D121">
    <cfRule type="cellIs" dxfId="187" priority="24" operator="lessThan">
      <formula>0</formula>
    </cfRule>
  </conditionalFormatting>
  <conditionalFormatting sqref="C36:D48">
    <cfRule type="cellIs" dxfId="186" priority="23" operator="lessThan">
      <formula>0</formula>
    </cfRule>
  </conditionalFormatting>
  <conditionalFormatting sqref="C540:D614">
    <cfRule type="cellIs" dxfId="185" priority="22" operator="lessThan">
      <formula>0</formula>
    </cfRule>
  </conditionalFormatting>
  <conditionalFormatting sqref="C616:D676">
    <cfRule type="cellIs" dxfId="184" priority="21" operator="lessThan">
      <formula>0</formula>
    </cfRule>
  </conditionalFormatting>
  <conditionalFormatting sqref="C678:D710">
    <cfRule type="cellIs" dxfId="183" priority="20" operator="lessThan">
      <formula>0</formula>
    </cfRule>
  </conditionalFormatting>
  <conditionalFormatting sqref="C711:D711">
    <cfRule type="cellIs" dxfId="182" priority="19" operator="lessThan">
      <formula>0</formula>
    </cfRule>
  </conditionalFormatting>
  <conditionalFormatting sqref="C124:D133">
    <cfRule type="cellIs" dxfId="181" priority="18" operator="lessThan">
      <formula>0</formula>
    </cfRule>
  </conditionalFormatting>
  <conditionalFormatting sqref="C113:D114">
    <cfRule type="cellIs" dxfId="180" priority="17" operator="lessThan">
      <formula>0</formula>
    </cfRule>
  </conditionalFormatting>
  <conditionalFormatting sqref="C163:D293">
    <cfRule type="cellIs" dxfId="179" priority="16" operator="lessThan">
      <formula>0</formula>
    </cfRule>
  </conditionalFormatting>
  <conditionalFormatting sqref="C62:D62">
    <cfRule type="cellIs" dxfId="178" priority="15" operator="lessThan">
      <formula>0</formula>
    </cfRule>
  </conditionalFormatting>
  <conditionalFormatting sqref="C76:D104">
    <cfRule type="cellIs" dxfId="177" priority="14" operator="lessThan">
      <formula>0</formula>
    </cfRule>
  </conditionalFormatting>
  <conditionalFormatting sqref="C105:C106">
    <cfRule type="cellIs" dxfId="176" priority="13" operator="lessThan">
      <formula>0</formula>
    </cfRule>
  </conditionalFormatting>
  <conditionalFormatting sqref="D105:D106">
    <cfRule type="cellIs" dxfId="175" priority="12" operator="lessThan">
      <formula>0</formula>
    </cfRule>
  </conditionalFormatting>
  <conditionalFormatting sqref="C368:D372">
    <cfRule type="cellIs" dxfId="174" priority="11" operator="lessThan">
      <formula>0</formula>
    </cfRule>
  </conditionalFormatting>
  <conditionalFormatting sqref="C17:D30">
    <cfRule type="cellIs" dxfId="173" priority="10" operator="lessThan">
      <formula>0</formula>
    </cfRule>
  </conditionalFormatting>
  <conditionalFormatting sqref="C31:D31">
    <cfRule type="cellIs" dxfId="172" priority="9" operator="lessThan">
      <formula>0</formula>
    </cfRule>
  </conditionalFormatting>
  <conditionalFormatting sqref="C294:D295">
    <cfRule type="cellIs" dxfId="171" priority="8" operator="lessThan">
      <formula>0</formula>
    </cfRule>
  </conditionalFormatting>
  <conditionalFormatting sqref="C297:D306">
    <cfRule type="cellIs" dxfId="170" priority="7" operator="lessThan">
      <formula>0</formula>
    </cfRule>
  </conditionalFormatting>
  <conditionalFormatting sqref="C794:D796">
    <cfRule type="cellIs" dxfId="169" priority="6" operator="lessThan">
      <formula>0</formula>
    </cfRule>
  </conditionalFormatting>
  <conditionalFormatting sqref="C362:D367">
    <cfRule type="cellIs" dxfId="168" priority="5" operator="lessThan">
      <formula>0</formula>
    </cfRule>
  </conditionalFormatting>
  <conditionalFormatting sqref="C33:D35">
    <cfRule type="cellIs" dxfId="167" priority="4" operator="lessThan">
      <formula>0</formula>
    </cfRule>
  </conditionalFormatting>
  <conditionalFormatting sqref="C737:D793">
    <cfRule type="cellIs" dxfId="166" priority="3" operator="lessThan">
      <formula>0</formula>
    </cfRule>
  </conditionalFormatting>
  <conditionalFormatting sqref="C74:D74 C57:D57 C50:D50">
    <cfRule type="cellIs" dxfId="165" priority="2" operator="lessThan">
      <formula>0</formula>
    </cfRule>
  </conditionalFormatting>
  <conditionalFormatting sqref="C677:D677 C377:D377 C359:D360 C336:D336 C296:D296 C161:D161">
    <cfRule type="cellIs" dxfId="164" priority="1" operator="lessThan">
      <formula>0</formula>
    </cfRule>
  </conditionalFormatting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D786" sqref="D786"/>
    </sheetView>
  </sheetViews>
  <sheetFormatPr baseColWidth="10" defaultColWidth="9.140625" defaultRowHeight="15" x14ac:dyDescent="0.25"/>
  <cols>
    <col min="1" max="1" width="4" style="15" bestFit="1" customWidth="1"/>
    <col min="2" max="2" width="19.140625" style="15" customWidth="1"/>
    <col min="3" max="3" width="16.7109375" style="15" bestFit="1" customWidth="1"/>
    <col min="4" max="4" width="15.7109375" style="15" bestFit="1" customWidth="1"/>
    <col min="5" max="5" width="17.7109375" style="15" customWidth="1"/>
    <col min="6" max="6" width="16.14062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160</v>
      </c>
      <c r="C2" s="15" t="s">
        <v>161</v>
      </c>
      <c r="D2" s="15" t="s">
        <v>162</v>
      </c>
      <c r="E2" s="15" t="s">
        <v>163</v>
      </c>
      <c r="F2" s="15" t="s">
        <v>164</v>
      </c>
    </row>
    <row r="3" spans="1:6" ht="30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22">
        <v>8</v>
      </c>
      <c r="B4" s="22" t="s">
        <v>1019</v>
      </c>
      <c r="C4" s="47">
        <v>0</v>
      </c>
      <c r="D4" s="47">
        <v>0</v>
      </c>
      <c r="E4" s="22" t="s">
        <v>1014</v>
      </c>
      <c r="F4" s="22" t="s">
        <v>1018</v>
      </c>
    </row>
    <row r="5" spans="1:6" x14ac:dyDescent="0.25">
      <c r="A5" s="22">
        <v>9</v>
      </c>
      <c r="B5" s="22" t="s">
        <v>1019</v>
      </c>
      <c r="C5" s="47">
        <v>0</v>
      </c>
      <c r="D5" s="47">
        <v>0</v>
      </c>
      <c r="E5" s="22" t="s">
        <v>1014</v>
      </c>
      <c r="F5" s="22" t="s">
        <v>1018</v>
      </c>
    </row>
    <row r="6" spans="1:6" x14ac:dyDescent="0.25">
      <c r="A6" s="22">
        <v>10</v>
      </c>
      <c r="B6" s="22" t="s">
        <v>1019</v>
      </c>
      <c r="C6" s="47">
        <v>0</v>
      </c>
      <c r="D6" s="47">
        <v>0</v>
      </c>
      <c r="E6" s="22" t="s">
        <v>1014</v>
      </c>
      <c r="F6" s="22" t="s">
        <v>1018</v>
      </c>
    </row>
    <row r="7" spans="1:6" x14ac:dyDescent="0.25">
      <c r="A7" s="22">
        <v>11</v>
      </c>
      <c r="B7" s="22" t="s">
        <v>1019</v>
      </c>
      <c r="C7" s="47">
        <v>0</v>
      </c>
      <c r="D7" s="47">
        <v>0</v>
      </c>
      <c r="E7" s="22" t="s">
        <v>1014</v>
      </c>
      <c r="F7" s="22" t="s">
        <v>1018</v>
      </c>
    </row>
    <row r="8" spans="1:6" x14ac:dyDescent="0.25">
      <c r="A8" s="22">
        <v>12</v>
      </c>
      <c r="B8" s="22" t="s">
        <v>1019</v>
      </c>
      <c r="C8" s="47">
        <v>0</v>
      </c>
      <c r="D8" s="47">
        <v>0</v>
      </c>
      <c r="E8" s="22" t="s">
        <v>1014</v>
      </c>
      <c r="F8" s="22" t="s">
        <v>1018</v>
      </c>
    </row>
    <row r="9" spans="1:6" x14ac:dyDescent="0.25">
      <c r="A9" s="22">
        <v>13</v>
      </c>
      <c r="B9" s="22" t="s">
        <v>1019</v>
      </c>
      <c r="C9" s="47">
        <v>0</v>
      </c>
      <c r="D9" s="47">
        <v>0</v>
      </c>
      <c r="E9" s="22" t="s">
        <v>1014</v>
      </c>
      <c r="F9" s="22" t="s">
        <v>1018</v>
      </c>
    </row>
    <row r="10" spans="1:6" x14ac:dyDescent="0.25">
      <c r="A10" s="22">
        <v>14</v>
      </c>
      <c r="B10" s="22" t="s">
        <v>1019</v>
      </c>
      <c r="C10" s="47">
        <v>0</v>
      </c>
      <c r="D10" s="47">
        <v>0</v>
      </c>
      <c r="E10" s="22" t="s">
        <v>1014</v>
      </c>
      <c r="F10" s="22" t="s">
        <v>1018</v>
      </c>
    </row>
    <row r="11" spans="1:6" x14ac:dyDescent="0.25">
      <c r="A11" s="22">
        <v>15</v>
      </c>
      <c r="B11" s="22" t="s">
        <v>1019</v>
      </c>
      <c r="C11" s="47">
        <v>0</v>
      </c>
      <c r="D11" s="47">
        <v>0</v>
      </c>
      <c r="E11" s="22" t="s">
        <v>1014</v>
      </c>
      <c r="F11" s="22" t="s">
        <v>1018</v>
      </c>
    </row>
    <row r="12" spans="1:6" x14ac:dyDescent="0.25">
      <c r="A12" s="22">
        <v>16</v>
      </c>
      <c r="B12" s="22" t="s">
        <v>1019</v>
      </c>
      <c r="C12" s="47">
        <v>0</v>
      </c>
      <c r="D12" s="47">
        <v>0</v>
      </c>
      <c r="E12" s="22" t="s">
        <v>1014</v>
      </c>
      <c r="F12" s="22" t="s">
        <v>1018</v>
      </c>
    </row>
    <row r="13" spans="1:6" x14ac:dyDescent="0.25">
      <c r="A13" s="22">
        <v>17</v>
      </c>
      <c r="B13" s="22" t="s">
        <v>1019</v>
      </c>
      <c r="C13" s="47">
        <v>0</v>
      </c>
      <c r="D13" s="47">
        <v>0</v>
      </c>
      <c r="E13" s="22" t="s">
        <v>1014</v>
      </c>
      <c r="F13" s="22" t="s">
        <v>1018</v>
      </c>
    </row>
    <row r="14" spans="1:6" x14ac:dyDescent="0.25">
      <c r="A14" s="22">
        <v>18</v>
      </c>
      <c r="B14" s="22" t="s">
        <v>1019</v>
      </c>
      <c r="C14" s="47">
        <v>0</v>
      </c>
      <c r="D14" s="47">
        <v>0</v>
      </c>
      <c r="E14" s="22" t="s">
        <v>1014</v>
      </c>
      <c r="F14" s="22" t="s">
        <v>1018</v>
      </c>
    </row>
    <row r="15" spans="1:6" x14ac:dyDescent="0.25">
      <c r="A15" s="22">
        <v>19</v>
      </c>
      <c r="B15" s="22" t="s">
        <v>1019</v>
      </c>
      <c r="C15" s="47">
        <v>0</v>
      </c>
      <c r="D15" s="47">
        <v>0</v>
      </c>
      <c r="E15" s="22" t="s">
        <v>1014</v>
      </c>
      <c r="F15" s="22" t="s">
        <v>1018</v>
      </c>
    </row>
    <row r="16" spans="1:6" x14ac:dyDescent="0.25">
      <c r="A16" s="22">
        <v>20</v>
      </c>
      <c r="B16" s="22" t="s">
        <v>1019</v>
      </c>
      <c r="C16" s="47">
        <v>0</v>
      </c>
      <c r="D16" s="47">
        <v>0</v>
      </c>
      <c r="E16" s="22" t="s">
        <v>1014</v>
      </c>
      <c r="F16" s="22" t="s">
        <v>1018</v>
      </c>
    </row>
    <row r="17" spans="1:6" x14ac:dyDescent="0.25">
      <c r="A17" s="22">
        <v>21</v>
      </c>
      <c r="B17" s="22" t="s">
        <v>1019</v>
      </c>
      <c r="C17" s="47">
        <v>0</v>
      </c>
      <c r="D17" s="47">
        <v>0</v>
      </c>
      <c r="E17" s="22" t="s">
        <v>1014</v>
      </c>
      <c r="F17" s="22" t="s">
        <v>1018</v>
      </c>
    </row>
    <row r="18" spans="1:6" x14ac:dyDescent="0.25">
      <c r="A18" s="22">
        <v>22</v>
      </c>
      <c r="B18" s="22" t="s">
        <v>1019</v>
      </c>
      <c r="C18" s="47">
        <v>0</v>
      </c>
      <c r="D18" s="47">
        <v>0</v>
      </c>
      <c r="E18" s="22" t="s">
        <v>1014</v>
      </c>
      <c r="F18" s="22" t="s">
        <v>1018</v>
      </c>
    </row>
    <row r="19" spans="1:6" x14ac:dyDescent="0.25">
      <c r="A19" s="22">
        <v>23</v>
      </c>
      <c r="B19" s="22" t="s">
        <v>1019</v>
      </c>
      <c r="C19" s="47">
        <v>0</v>
      </c>
      <c r="D19" s="47">
        <v>0</v>
      </c>
      <c r="E19" s="22" t="s">
        <v>1014</v>
      </c>
      <c r="F19" s="22" t="s">
        <v>1018</v>
      </c>
    </row>
    <row r="20" spans="1:6" x14ac:dyDescent="0.25">
      <c r="A20" s="22">
        <v>24</v>
      </c>
      <c r="B20" s="22" t="s">
        <v>1019</v>
      </c>
      <c r="C20" s="47">
        <v>0</v>
      </c>
      <c r="D20" s="47">
        <v>0</v>
      </c>
      <c r="E20" s="22" t="s">
        <v>1014</v>
      </c>
      <c r="F20" s="22" t="s">
        <v>1018</v>
      </c>
    </row>
    <row r="21" spans="1:6" x14ac:dyDescent="0.25">
      <c r="A21" s="22">
        <v>25</v>
      </c>
      <c r="B21" s="22" t="s">
        <v>1019</v>
      </c>
      <c r="C21" s="47">
        <v>0</v>
      </c>
      <c r="D21" s="47">
        <v>0</v>
      </c>
      <c r="E21" s="22" t="s">
        <v>1014</v>
      </c>
      <c r="F21" s="22" t="s">
        <v>1018</v>
      </c>
    </row>
    <row r="22" spans="1:6" x14ac:dyDescent="0.25">
      <c r="A22" s="22">
        <v>26</v>
      </c>
      <c r="B22" s="22" t="s">
        <v>1019</v>
      </c>
      <c r="C22" s="47">
        <v>0</v>
      </c>
      <c r="D22" s="47">
        <v>0</v>
      </c>
      <c r="E22" s="22" t="s">
        <v>1014</v>
      </c>
      <c r="F22" s="22" t="s">
        <v>1018</v>
      </c>
    </row>
    <row r="23" spans="1:6" x14ac:dyDescent="0.25">
      <c r="A23" s="22">
        <v>27</v>
      </c>
      <c r="B23" s="22" t="s">
        <v>1019</v>
      </c>
      <c r="C23" s="47">
        <v>0</v>
      </c>
      <c r="D23" s="47">
        <v>0</v>
      </c>
      <c r="E23" s="22" t="s">
        <v>1014</v>
      </c>
      <c r="F23" s="22" t="s">
        <v>1018</v>
      </c>
    </row>
    <row r="24" spans="1:6" x14ac:dyDescent="0.25">
      <c r="A24" s="22">
        <v>28</v>
      </c>
      <c r="B24" s="22" t="s">
        <v>1019</v>
      </c>
      <c r="C24" s="47">
        <v>0</v>
      </c>
      <c r="D24" s="47">
        <v>0</v>
      </c>
      <c r="E24" s="22" t="s">
        <v>1014</v>
      </c>
      <c r="F24" s="22" t="s">
        <v>1018</v>
      </c>
    </row>
    <row r="25" spans="1:6" x14ac:dyDescent="0.25">
      <c r="A25" s="22">
        <v>29</v>
      </c>
      <c r="B25" s="22" t="s">
        <v>1019</v>
      </c>
      <c r="C25" s="47">
        <v>0</v>
      </c>
      <c r="D25" s="47">
        <v>0</v>
      </c>
      <c r="E25" s="22" t="s">
        <v>1014</v>
      </c>
      <c r="F25" s="22" t="s">
        <v>1018</v>
      </c>
    </row>
    <row r="26" spans="1:6" x14ac:dyDescent="0.25">
      <c r="A26" s="22">
        <v>30</v>
      </c>
      <c r="B26" s="22" t="s">
        <v>1019</v>
      </c>
      <c r="C26" s="47">
        <v>0</v>
      </c>
      <c r="D26" s="47">
        <v>0</v>
      </c>
      <c r="E26" s="22" t="s">
        <v>1014</v>
      </c>
      <c r="F26" s="22" t="s">
        <v>1018</v>
      </c>
    </row>
    <row r="27" spans="1:6" x14ac:dyDescent="0.25">
      <c r="A27" s="22">
        <v>31</v>
      </c>
      <c r="B27" s="22" t="s">
        <v>1019</v>
      </c>
      <c r="C27" s="47">
        <v>0</v>
      </c>
      <c r="D27" s="47">
        <v>0</v>
      </c>
      <c r="E27" s="22" t="s">
        <v>1014</v>
      </c>
      <c r="F27" s="22" t="s">
        <v>1018</v>
      </c>
    </row>
    <row r="28" spans="1:6" x14ac:dyDescent="0.25">
      <c r="A28" s="22">
        <v>32</v>
      </c>
      <c r="B28" s="22" t="s">
        <v>1019</v>
      </c>
      <c r="C28" s="47">
        <v>0</v>
      </c>
      <c r="D28" s="47">
        <v>0</v>
      </c>
      <c r="E28" s="22" t="s">
        <v>1014</v>
      </c>
      <c r="F28" s="22" t="s">
        <v>1018</v>
      </c>
    </row>
    <row r="29" spans="1:6" x14ac:dyDescent="0.25">
      <c r="A29" s="22">
        <v>33</v>
      </c>
      <c r="B29" s="22" t="s">
        <v>1019</v>
      </c>
      <c r="C29" s="47">
        <v>0</v>
      </c>
      <c r="D29" s="47">
        <v>0</v>
      </c>
      <c r="E29" s="22" t="s">
        <v>1014</v>
      </c>
      <c r="F29" s="22" t="s">
        <v>1018</v>
      </c>
    </row>
    <row r="30" spans="1:6" x14ac:dyDescent="0.25">
      <c r="A30" s="22">
        <v>34</v>
      </c>
      <c r="B30" s="22" t="s">
        <v>1019</v>
      </c>
      <c r="C30" s="47">
        <v>0</v>
      </c>
      <c r="D30" s="47">
        <v>0</v>
      </c>
      <c r="E30" s="22" t="s">
        <v>1014</v>
      </c>
      <c r="F30" s="22" t="s">
        <v>1018</v>
      </c>
    </row>
    <row r="31" spans="1:6" x14ac:dyDescent="0.25">
      <c r="A31" s="22">
        <v>35</v>
      </c>
      <c r="B31" s="22" t="s">
        <v>1019</v>
      </c>
      <c r="C31" s="47">
        <v>0</v>
      </c>
      <c r="D31" s="47">
        <v>0</v>
      </c>
      <c r="E31" s="22" t="s">
        <v>1014</v>
      </c>
      <c r="F31" s="22" t="s">
        <v>1018</v>
      </c>
    </row>
    <row r="32" spans="1:6" x14ac:dyDescent="0.25">
      <c r="A32" s="22">
        <v>36</v>
      </c>
      <c r="B32" s="22" t="s">
        <v>1019</v>
      </c>
      <c r="C32" s="47">
        <v>0</v>
      </c>
      <c r="D32" s="47">
        <v>0</v>
      </c>
      <c r="E32" s="22" t="s">
        <v>1014</v>
      </c>
      <c r="F32" s="22" t="s">
        <v>1018</v>
      </c>
    </row>
    <row r="33" spans="1:6" x14ac:dyDescent="0.25">
      <c r="A33" s="22">
        <v>37</v>
      </c>
      <c r="B33" s="22" t="s">
        <v>1019</v>
      </c>
      <c r="C33" s="47">
        <v>0</v>
      </c>
      <c r="D33" s="47">
        <v>0</v>
      </c>
      <c r="E33" s="22" t="s">
        <v>1014</v>
      </c>
      <c r="F33" s="22" t="s">
        <v>1018</v>
      </c>
    </row>
    <row r="34" spans="1:6" x14ac:dyDescent="0.25">
      <c r="A34" s="22">
        <v>38</v>
      </c>
      <c r="B34" s="22" t="s">
        <v>1019</v>
      </c>
      <c r="C34" s="47">
        <v>0</v>
      </c>
      <c r="D34" s="47">
        <v>0</v>
      </c>
      <c r="E34" s="22" t="s">
        <v>1014</v>
      </c>
      <c r="F34" s="22" t="s">
        <v>1018</v>
      </c>
    </row>
    <row r="35" spans="1:6" x14ac:dyDescent="0.25">
      <c r="A35" s="22">
        <v>39</v>
      </c>
      <c r="B35" s="22" t="s">
        <v>1019</v>
      </c>
      <c r="C35" s="47">
        <v>0</v>
      </c>
      <c r="D35" s="47">
        <v>0</v>
      </c>
      <c r="E35" s="22" t="s">
        <v>1014</v>
      </c>
      <c r="F35" s="22" t="s">
        <v>1018</v>
      </c>
    </row>
    <row r="36" spans="1:6" x14ac:dyDescent="0.25">
      <c r="A36" s="22">
        <v>40</v>
      </c>
      <c r="B36" s="22" t="s">
        <v>1019</v>
      </c>
      <c r="C36" s="47">
        <v>0</v>
      </c>
      <c r="D36" s="47">
        <v>0</v>
      </c>
      <c r="E36" s="22" t="s">
        <v>1014</v>
      </c>
      <c r="F36" s="22" t="s">
        <v>1018</v>
      </c>
    </row>
    <row r="37" spans="1:6" x14ac:dyDescent="0.25">
      <c r="A37" s="22">
        <v>41</v>
      </c>
      <c r="B37" s="22" t="s">
        <v>1019</v>
      </c>
      <c r="C37" s="47">
        <v>0</v>
      </c>
      <c r="D37" s="47">
        <v>0</v>
      </c>
      <c r="E37" s="22" t="s">
        <v>1014</v>
      </c>
      <c r="F37" s="22" t="s">
        <v>1018</v>
      </c>
    </row>
    <row r="38" spans="1:6" x14ac:dyDescent="0.25">
      <c r="A38" s="22">
        <v>42</v>
      </c>
      <c r="B38" s="22" t="s">
        <v>1019</v>
      </c>
      <c r="C38" s="47">
        <v>0</v>
      </c>
      <c r="D38" s="47">
        <v>0</v>
      </c>
      <c r="E38" s="22" t="s">
        <v>1014</v>
      </c>
      <c r="F38" s="22" t="s">
        <v>1018</v>
      </c>
    </row>
    <row r="39" spans="1:6" x14ac:dyDescent="0.25">
      <c r="A39" s="22">
        <v>43</v>
      </c>
      <c r="B39" s="22" t="s">
        <v>1019</v>
      </c>
      <c r="C39" s="47">
        <v>0</v>
      </c>
      <c r="D39" s="47">
        <v>0</v>
      </c>
      <c r="E39" s="22" t="s">
        <v>1014</v>
      </c>
      <c r="F39" s="22" t="s">
        <v>1018</v>
      </c>
    </row>
    <row r="40" spans="1:6" x14ac:dyDescent="0.25">
      <c r="A40" s="22">
        <v>44</v>
      </c>
      <c r="B40" s="22" t="s">
        <v>1019</v>
      </c>
      <c r="C40" s="47">
        <v>0</v>
      </c>
      <c r="D40" s="47">
        <v>0</v>
      </c>
      <c r="E40" s="22" t="s">
        <v>1014</v>
      </c>
      <c r="F40" s="22" t="s">
        <v>1018</v>
      </c>
    </row>
    <row r="41" spans="1:6" x14ac:dyDescent="0.25">
      <c r="A41" s="22">
        <v>45</v>
      </c>
      <c r="B41" s="22" t="s">
        <v>1019</v>
      </c>
      <c r="C41" s="47">
        <v>0</v>
      </c>
      <c r="D41" s="47">
        <v>0</v>
      </c>
      <c r="E41" s="22" t="s">
        <v>1014</v>
      </c>
      <c r="F41" s="22" t="s">
        <v>1018</v>
      </c>
    </row>
    <row r="42" spans="1:6" x14ac:dyDescent="0.25">
      <c r="A42" s="22">
        <v>46</v>
      </c>
      <c r="B42" s="22" t="s">
        <v>1019</v>
      </c>
      <c r="C42" s="47">
        <v>0</v>
      </c>
      <c r="D42" s="47">
        <v>0</v>
      </c>
      <c r="E42" s="22" t="s">
        <v>1014</v>
      </c>
      <c r="F42" s="22" t="s">
        <v>1018</v>
      </c>
    </row>
    <row r="43" spans="1:6" x14ac:dyDescent="0.25">
      <c r="A43" s="22">
        <v>47</v>
      </c>
      <c r="B43" s="22" t="s">
        <v>1019</v>
      </c>
      <c r="C43" s="47">
        <v>0</v>
      </c>
      <c r="D43" s="47">
        <v>0</v>
      </c>
      <c r="E43" s="22" t="s">
        <v>1014</v>
      </c>
      <c r="F43" s="22" t="s">
        <v>1018</v>
      </c>
    </row>
    <row r="44" spans="1:6" x14ac:dyDescent="0.25">
      <c r="A44" s="22">
        <v>48</v>
      </c>
      <c r="B44" s="22" t="s">
        <v>1019</v>
      </c>
      <c r="C44" s="47">
        <v>0</v>
      </c>
      <c r="D44" s="47">
        <v>0</v>
      </c>
      <c r="E44" s="22" t="s">
        <v>1014</v>
      </c>
      <c r="F44" s="22" t="s">
        <v>1018</v>
      </c>
    </row>
    <row r="45" spans="1:6" x14ac:dyDescent="0.25">
      <c r="A45" s="22">
        <v>49</v>
      </c>
      <c r="B45" s="22" t="s">
        <v>1019</v>
      </c>
      <c r="C45" s="47">
        <v>0</v>
      </c>
      <c r="D45" s="47">
        <v>0</v>
      </c>
      <c r="E45" s="22" t="s">
        <v>1014</v>
      </c>
      <c r="F45" s="22" t="s">
        <v>1018</v>
      </c>
    </row>
    <row r="46" spans="1:6" x14ac:dyDescent="0.25">
      <c r="A46" s="22">
        <v>50</v>
      </c>
      <c r="B46" s="22" t="s">
        <v>1019</v>
      </c>
      <c r="C46" s="47">
        <v>0</v>
      </c>
      <c r="D46" s="47">
        <v>0</v>
      </c>
      <c r="E46" s="22" t="s">
        <v>1014</v>
      </c>
      <c r="F46" s="22" t="s">
        <v>1018</v>
      </c>
    </row>
    <row r="47" spans="1:6" x14ac:dyDescent="0.25">
      <c r="A47" s="22">
        <v>51</v>
      </c>
      <c r="B47" s="22" t="s">
        <v>1019</v>
      </c>
      <c r="C47" s="47">
        <v>0</v>
      </c>
      <c r="D47" s="47">
        <v>0</v>
      </c>
      <c r="E47" s="22" t="s">
        <v>1014</v>
      </c>
      <c r="F47" s="22" t="s">
        <v>1018</v>
      </c>
    </row>
    <row r="48" spans="1:6" x14ac:dyDescent="0.25">
      <c r="A48" s="22">
        <v>52</v>
      </c>
      <c r="B48" s="22" t="s">
        <v>1019</v>
      </c>
      <c r="C48" s="47">
        <v>0</v>
      </c>
      <c r="D48" s="47">
        <v>0</v>
      </c>
      <c r="E48" s="22" t="s">
        <v>1014</v>
      </c>
      <c r="F48" s="22" t="s">
        <v>1018</v>
      </c>
    </row>
    <row r="49" spans="1:6" x14ac:dyDescent="0.25">
      <c r="A49" s="22">
        <v>53</v>
      </c>
      <c r="B49" s="22" t="s">
        <v>1019</v>
      </c>
      <c r="C49" s="47">
        <v>0</v>
      </c>
      <c r="D49" s="47">
        <v>0</v>
      </c>
      <c r="E49" s="22" t="s">
        <v>1014</v>
      </c>
      <c r="F49" s="22" t="s">
        <v>1018</v>
      </c>
    </row>
    <row r="50" spans="1:6" x14ac:dyDescent="0.25">
      <c r="A50" s="22">
        <v>54</v>
      </c>
      <c r="B50" s="22" t="s">
        <v>1019</v>
      </c>
      <c r="C50" s="47">
        <v>0</v>
      </c>
      <c r="D50" s="47">
        <v>0</v>
      </c>
      <c r="E50" s="22" t="s">
        <v>1014</v>
      </c>
      <c r="F50" s="22" t="s">
        <v>1018</v>
      </c>
    </row>
    <row r="51" spans="1:6" x14ac:dyDescent="0.25">
      <c r="A51" s="22">
        <v>55</v>
      </c>
      <c r="B51" s="22" t="s">
        <v>1019</v>
      </c>
      <c r="C51" s="47">
        <v>0</v>
      </c>
      <c r="D51" s="47">
        <v>0</v>
      </c>
      <c r="E51" s="22" t="s">
        <v>1014</v>
      </c>
      <c r="F51" s="22" t="s">
        <v>1018</v>
      </c>
    </row>
    <row r="52" spans="1:6" x14ac:dyDescent="0.25">
      <c r="A52" s="22">
        <v>56</v>
      </c>
      <c r="B52" s="22" t="s">
        <v>1019</v>
      </c>
      <c r="C52" s="47">
        <v>0</v>
      </c>
      <c r="D52" s="47">
        <v>0</v>
      </c>
      <c r="E52" s="22" t="s">
        <v>1014</v>
      </c>
      <c r="F52" s="22" t="s">
        <v>1018</v>
      </c>
    </row>
    <row r="53" spans="1:6" x14ac:dyDescent="0.25">
      <c r="A53" s="22">
        <v>57</v>
      </c>
      <c r="B53" s="22" t="s">
        <v>1019</v>
      </c>
      <c r="C53" s="47">
        <v>0</v>
      </c>
      <c r="D53" s="47">
        <v>0</v>
      </c>
      <c r="E53" s="22" t="s">
        <v>1014</v>
      </c>
      <c r="F53" s="22" t="s">
        <v>1018</v>
      </c>
    </row>
    <row r="54" spans="1:6" x14ac:dyDescent="0.25">
      <c r="A54" s="22">
        <v>58</v>
      </c>
      <c r="B54" s="22" t="s">
        <v>1019</v>
      </c>
      <c r="C54" s="47">
        <v>0</v>
      </c>
      <c r="D54" s="47">
        <v>0</v>
      </c>
      <c r="E54" s="22" t="s">
        <v>1014</v>
      </c>
      <c r="F54" s="22" t="s">
        <v>1018</v>
      </c>
    </row>
    <row r="55" spans="1:6" x14ac:dyDescent="0.25">
      <c r="A55" s="22">
        <v>59</v>
      </c>
      <c r="B55" s="22" t="s">
        <v>1019</v>
      </c>
      <c r="C55" s="47">
        <v>0</v>
      </c>
      <c r="D55" s="47">
        <v>0</v>
      </c>
      <c r="E55" s="22" t="s">
        <v>1014</v>
      </c>
      <c r="F55" s="22" t="s">
        <v>1018</v>
      </c>
    </row>
    <row r="56" spans="1:6" x14ac:dyDescent="0.25">
      <c r="A56" s="22">
        <v>60</v>
      </c>
      <c r="B56" s="22" t="s">
        <v>1019</v>
      </c>
      <c r="C56" s="48">
        <v>0</v>
      </c>
      <c r="D56" s="48">
        <v>0</v>
      </c>
      <c r="E56" s="22" t="s">
        <v>1014</v>
      </c>
      <c r="F56" s="22" t="s">
        <v>1018</v>
      </c>
    </row>
    <row r="57" spans="1:6" x14ac:dyDescent="0.25">
      <c r="A57" s="22">
        <v>61</v>
      </c>
      <c r="B57" s="22" t="s">
        <v>1019</v>
      </c>
      <c r="C57" s="47">
        <v>0</v>
      </c>
      <c r="D57" s="47">
        <v>0</v>
      </c>
      <c r="E57" s="22" t="s">
        <v>1014</v>
      </c>
      <c r="F57" s="22" t="s">
        <v>1018</v>
      </c>
    </row>
    <row r="58" spans="1:6" x14ac:dyDescent="0.25">
      <c r="A58" s="22">
        <v>62</v>
      </c>
      <c r="B58" s="22" t="s">
        <v>1019</v>
      </c>
      <c r="C58" s="47">
        <v>0</v>
      </c>
      <c r="D58" s="47">
        <v>0</v>
      </c>
      <c r="E58" s="22" t="s">
        <v>1014</v>
      </c>
      <c r="F58" s="22" t="s">
        <v>1018</v>
      </c>
    </row>
    <row r="59" spans="1:6" x14ac:dyDescent="0.25">
      <c r="A59" s="22">
        <v>63</v>
      </c>
      <c r="B59" s="22" t="s">
        <v>1019</v>
      </c>
      <c r="C59" s="48">
        <v>0</v>
      </c>
      <c r="D59" s="48">
        <v>0</v>
      </c>
      <c r="E59" s="22" t="s">
        <v>1014</v>
      </c>
      <c r="F59" s="22" t="s">
        <v>1018</v>
      </c>
    </row>
    <row r="60" spans="1:6" x14ac:dyDescent="0.25">
      <c r="A60" s="22">
        <v>64</v>
      </c>
      <c r="B60" s="22" t="s">
        <v>1019</v>
      </c>
      <c r="C60" s="47">
        <v>0</v>
      </c>
      <c r="D60" s="47">
        <v>0</v>
      </c>
      <c r="E60" s="22" t="s">
        <v>1014</v>
      </c>
      <c r="F60" s="22" t="s">
        <v>1018</v>
      </c>
    </row>
    <row r="61" spans="1:6" x14ac:dyDescent="0.25">
      <c r="A61" s="22">
        <v>65</v>
      </c>
      <c r="B61" s="22" t="s">
        <v>1019</v>
      </c>
      <c r="C61" s="47">
        <v>0</v>
      </c>
      <c r="D61" s="47">
        <v>0</v>
      </c>
      <c r="E61" s="22" t="s">
        <v>1014</v>
      </c>
      <c r="F61" s="22" t="s">
        <v>1018</v>
      </c>
    </row>
    <row r="62" spans="1:6" x14ac:dyDescent="0.25">
      <c r="A62" s="22">
        <v>66</v>
      </c>
      <c r="B62" s="22" t="s">
        <v>1019</v>
      </c>
      <c r="C62" s="47">
        <v>0</v>
      </c>
      <c r="D62" s="47">
        <v>0</v>
      </c>
      <c r="E62" s="22" t="s">
        <v>1014</v>
      </c>
      <c r="F62" s="22" t="s">
        <v>1018</v>
      </c>
    </row>
    <row r="63" spans="1:6" x14ac:dyDescent="0.25">
      <c r="A63" s="22">
        <v>67</v>
      </c>
      <c r="B63" s="22" t="s">
        <v>1019</v>
      </c>
      <c r="C63" s="47">
        <v>0</v>
      </c>
      <c r="D63" s="47">
        <v>0</v>
      </c>
      <c r="E63" s="22" t="s">
        <v>1014</v>
      </c>
      <c r="F63" s="22" t="s">
        <v>1018</v>
      </c>
    </row>
    <row r="64" spans="1:6" x14ac:dyDescent="0.25">
      <c r="A64" s="22">
        <v>68</v>
      </c>
      <c r="B64" s="22" t="s">
        <v>1019</v>
      </c>
      <c r="C64" s="47">
        <v>0</v>
      </c>
      <c r="D64" s="47">
        <v>0</v>
      </c>
      <c r="E64" s="22" t="s">
        <v>1014</v>
      </c>
      <c r="F64" s="22" t="s">
        <v>1018</v>
      </c>
    </row>
    <row r="65" spans="1:6" x14ac:dyDescent="0.25">
      <c r="A65" s="22">
        <v>69</v>
      </c>
      <c r="B65" s="22" t="s">
        <v>1019</v>
      </c>
      <c r="C65" s="47">
        <v>0</v>
      </c>
      <c r="D65" s="47">
        <v>0</v>
      </c>
      <c r="E65" s="22" t="s">
        <v>1014</v>
      </c>
      <c r="F65" s="22" t="s">
        <v>1018</v>
      </c>
    </row>
    <row r="66" spans="1:6" x14ac:dyDescent="0.25">
      <c r="A66" s="22">
        <v>70</v>
      </c>
      <c r="B66" s="22" t="s">
        <v>1019</v>
      </c>
      <c r="C66" s="47">
        <v>0</v>
      </c>
      <c r="D66" s="47">
        <v>0</v>
      </c>
      <c r="E66" s="22" t="s">
        <v>1014</v>
      </c>
      <c r="F66" s="22" t="s">
        <v>1018</v>
      </c>
    </row>
    <row r="67" spans="1:6" x14ac:dyDescent="0.25">
      <c r="A67" s="22">
        <v>71</v>
      </c>
      <c r="B67" s="22" t="s">
        <v>1019</v>
      </c>
      <c r="C67" s="47">
        <v>0</v>
      </c>
      <c r="D67" s="47">
        <v>0</v>
      </c>
      <c r="E67" s="22" t="s">
        <v>1014</v>
      </c>
      <c r="F67" s="22" t="s">
        <v>1018</v>
      </c>
    </row>
    <row r="68" spans="1:6" x14ac:dyDescent="0.25">
      <c r="A68" s="22">
        <v>72</v>
      </c>
      <c r="B68" s="22" t="s">
        <v>1019</v>
      </c>
      <c r="C68" s="47">
        <v>0</v>
      </c>
      <c r="D68" s="47">
        <v>0</v>
      </c>
      <c r="E68" s="22" t="s">
        <v>1014</v>
      </c>
      <c r="F68" s="22" t="s">
        <v>1018</v>
      </c>
    </row>
    <row r="69" spans="1:6" x14ac:dyDescent="0.25">
      <c r="A69" s="22">
        <v>73</v>
      </c>
      <c r="B69" s="22" t="s">
        <v>1019</v>
      </c>
      <c r="C69" s="47">
        <v>0</v>
      </c>
      <c r="D69" s="47">
        <v>0</v>
      </c>
      <c r="E69" s="22" t="s">
        <v>1014</v>
      </c>
      <c r="F69" s="22" t="s">
        <v>1018</v>
      </c>
    </row>
    <row r="70" spans="1:6" x14ac:dyDescent="0.25">
      <c r="A70" s="37">
        <v>74</v>
      </c>
      <c r="B70" s="37" t="s">
        <v>1019</v>
      </c>
      <c r="C70" s="47">
        <v>0</v>
      </c>
      <c r="D70" s="47">
        <v>0</v>
      </c>
      <c r="E70" s="37" t="s">
        <v>1014</v>
      </c>
      <c r="F70" s="37" t="s">
        <v>1018</v>
      </c>
    </row>
    <row r="71" spans="1:6" x14ac:dyDescent="0.25">
      <c r="A71" s="22">
        <v>75</v>
      </c>
      <c r="B71" s="22" t="s">
        <v>1019</v>
      </c>
      <c r="C71" s="47">
        <v>0</v>
      </c>
      <c r="D71" s="47">
        <v>0</v>
      </c>
      <c r="E71" s="22" t="s">
        <v>1014</v>
      </c>
      <c r="F71" s="22" t="s">
        <v>1018</v>
      </c>
    </row>
    <row r="72" spans="1:6" x14ac:dyDescent="0.25">
      <c r="A72" s="22">
        <v>76</v>
      </c>
      <c r="B72" s="22" t="s">
        <v>1019</v>
      </c>
      <c r="C72" s="47">
        <v>0</v>
      </c>
      <c r="D72" s="47">
        <v>0</v>
      </c>
      <c r="E72" s="22" t="s">
        <v>1014</v>
      </c>
      <c r="F72" s="22" t="s">
        <v>1018</v>
      </c>
    </row>
    <row r="73" spans="1:6" x14ac:dyDescent="0.25">
      <c r="A73" s="22">
        <v>77</v>
      </c>
      <c r="B73" s="22" t="s">
        <v>1019</v>
      </c>
      <c r="C73" s="47">
        <v>0</v>
      </c>
      <c r="D73" s="47">
        <v>0</v>
      </c>
      <c r="E73" s="22" t="s">
        <v>1014</v>
      </c>
      <c r="F73" s="22" t="s">
        <v>1018</v>
      </c>
    </row>
    <row r="74" spans="1:6" x14ac:dyDescent="0.25">
      <c r="A74" s="22">
        <v>78</v>
      </c>
      <c r="B74" s="22" t="s">
        <v>1019</v>
      </c>
      <c r="C74" s="47">
        <v>0</v>
      </c>
      <c r="D74" s="47">
        <v>0</v>
      </c>
      <c r="E74" s="22" t="s">
        <v>1014</v>
      </c>
      <c r="F74" s="22" t="s">
        <v>1018</v>
      </c>
    </row>
    <row r="75" spans="1:6" x14ac:dyDescent="0.25">
      <c r="A75" s="22">
        <v>79</v>
      </c>
      <c r="B75" s="22" t="s">
        <v>1019</v>
      </c>
      <c r="C75" s="47">
        <v>0</v>
      </c>
      <c r="D75" s="47">
        <v>0</v>
      </c>
      <c r="E75" s="22" t="s">
        <v>1014</v>
      </c>
      <c r="F75" s="22" t="s">
        <v>1018</v>
      </c>
    </row>
    <row r="76" spans="1:6" x14ac:dyDescent="0.25">
      <c r="A76" s="22">
        <v>80</v>
      </c>
      <c r="B76" s="22" t="s">
        <v>1019</v>
      </c>
      <c r="C76" s="47">
        <v>0</v>
      </c>
      <c r="D76" s="47">
        <v>0</v>
      </c>
      <c r="E76" s="22" t="s">
        <v>1014</v>
      </c>
      <c r="F76" s="22" t="s">
        <v>1018</v>
      </c>
    </row>
    <row r="77" spans="1:6" x14ac:dyDescent="0.25">
      <c r="A77" s="22">
        <v>81</v>
      </c>
      <c r="B77" s="22" t="s">
        <v>1019</v>
      </c>
      <c r="C77" s="47">
        <v>0</v>
      </c>
      <c r="D77" s="47">
        <v>0</v>
      </c>
      <c r="E77" s="22" t="s">
        <v>1014</v>
      </c>
      <c r="F77" s="22" t="s">
        <v>1018</v>
      </c>
    </row>
    <row r="78" spans="1:6" x14ac:dyDescent="0.25">
      <c r="A78" s="22">
        <v>82</v>
      </c>
      <c r="B78" s="22" t="s">
        <v>1019</v>
      </c>
      <c r="C78" s="47">
        <v>0</v>
      </c>
      <c r="D78" s="47">
        <v>0</v>
      </c>
      <c r="E78" s="22" t="s">
        <v>1014</v>
      </c>
      <c r="F78" s="22" t="s">
        <v>1018</v>
      </c>
    </row>
    <row r="79" spans="1:6" x14ac:dyDescent="0.25">
      <c r="A79" s="22">
        <v>83</v>
      </c>
      <c r="B79" s="22" t="s">
        <v>1019</v>
      </c>
      <c r="C79" s="47">
        <v>0</v>
      </c>
      <c r="D79" s="47">
        <v>0</v>
      </c>
      <c r="E79" s="22" t="s">
        <v>1014</v>
      </c>
      <c r="F79" s="22" t="s">
        <v>1018</v>
      </c>
    </row>
    <row r="80" spans="1:6" x14ac:dyDescent="0.25">
      <c r="A80" s="22">
        <v>84</v>
      </c>
      <c r="B80" s="22" t="s">
        <v>1019</v>
      </c>
      <c r="C80" s="47">
        <v>0</v>
      </c>
      <c r="D80" s="47">
        <v>0</v>
      </c>
      <c r="E80" s="22" t="s">
        <v>1014</v>
      </c>
      <c r="F80" s="22" t="s">
        <v>1018</v>
      </c>
    </row>
    <row r="81" spans="1:6" x14ac:dyDescent="0.25">
      <c r="A81" s="22">
        <v>85</v>
      </c>
      <c r="B81" s="22" t="s">
        <v>1019</v>
      </c>
      <c r="C81" s="47">
        <v>0</v>
      </c>
      <c r="D81" s="47">
        <v>0</v>
      </c>
      <c r="E81" s="22" t="s">
        <v>1014</v>
      </c>
      <c r="F81" s="22" t="s">
        <v>1018</v>
      </c>
    </row>
    <row r="82" spans="1:6" x14ac:dyDescent="0.25">
      <c r="A82" s="22">
        <v>86</v>
      </c>
      <c r="B82" s="22" t="s">
        <v>1019</v>
      </c>
      <c r="C82" s="47">
        <v>0</v>
      </c>
      <c r="D82" s="47">
        <v>0</v>
      </c>
      <c r="E82" s="22" t="s">
        <v>1014</v>
      </c>
      <c r="F82" s="22" t="s">
        <v>1018</v>
      </c>
    </row>
    <row r="83" spans="1:6" x14ac:dyDescent="0.25">
      <c r="A83" s="22">
        <v>87</v>
      </c>
      <c r="B83" s="22" t="s">
        <v>1019</v>
      </c>
      <c r="C83" s="47">
        <v>0</v>
      </c>
      <c r="D83" s="47">
        <v>0</v>
      </c>
      <c r="E83" s="22" t="s">
        <v>1014</v>
      </c>
      <c r="F83" s="22" t="s">
        <v>1018</v>
      </c>
    </row>
    <row r="84" spans="1:6" x14ac:dyDescent="0.25">
      <c r="A84" s="22">
        <v>88</v>
      </c>
      <c r="B84" s="22" t="s">
        <v>1019</v>
      </c>
      <c r="C84" s="47">
        <v>0</v>
      </c>
      <c r="D84" s="47">
        <v>0</v>
      </c>
      <c r="E84" s="22" t="s">
        <v>1014</v>
      </c>
      <c r="F84" s="22" t="s">
        <v>1018</v>
      </c>
    </row>
    <row r="85" spans="1:6" x14ac:dyDescent="0.25">
      <c r="A85" s="22">
        <v>89</v>
      </c>
      <c r="B85" s="22" t="s">
        <v>1019</v>
      </c>
      <c r="C85" s="47">
        <v>0</v>
      </c>
      <c r="D85" s="47">
        <v>0</v>
      </c>
      <c r="E85" s="22" t="s">
        <v>1014</v>
      </c>
      <c r="F85" s="22" t="s">
        <v>1018</v>
      </c>
    </row>
    <row r="86" spans="1:6" x14ac:dyDescent="0.25">
      <c r="A86" s="22">
        <v>90</v>
      </c>
      <c r="B86" s="22" t="s">
        <v>1019</v>
      </c>
      <c r="C86" s="47">
        <v>0</v>
      </c>
      <c r="D86" s="47">
        <v>0</v>
      </c>
      <c r="E86" s="22" t="s">
        <v>1014</v>
      </c>
      <c r="F86" s="22" t="s">
        <v>1018</v>
      </c>
    </row>
    <row r="87" spans="1:6" x14ac:dyDescent="0.25">
      <c r="A87" s="22">
        <v>91</v>
      </c>
      <c r="B87" s="22" t="s">
        <v>1019</v>
      </c>
      <c r="C87" s="47">
        <v>0</v>
      </c>
      <c r="D87" s="47">
        <v>0</v>
      </c>
      <c r="E87" s="22" t="s">
        <v>1014</v>
      </c>
      <c r="F87" s="22" t="s">
        <v>1018</v>
      </c>
    </row>
    <row r="88" spans="1:6" x14ac:dyDescent="0.25">
      <c r="A88" s="22">
        <v>92</v>
      </c>
      <c r="B88" s="22" t="s">
        <v>1019</v>
      </c>
      <c r="C88" s="47">
        <v>0</v>
      </c>
      <c r="D88" s="47">
        <v>0</v>
      </c>
      <c r="E88" s="22" t="s">
        <v>1014</v>
      </c>
      <c r="F88" s="22" t="s">
        <v>1018</v>
      </c>
    </row>
    <row r="89" spans="1:6" x14ac:dyDescent="0.25">
      <c r="A89" s="22">
        <v>93</v>
      </c>
      <c r="B89" s="22" t="s">
        <v>1019</v>
      </c>
      <c r="C89" s="47">
        <v>0</v>
      </c>
      <c r="D89" s="47">
        <v>0</v>
      </c>
      <c r="E89" s="22" t="s">
        <v>1014</v>
      </c>
      <c r="F89" s="22" t="s">
        <v>1018</v>
      </c>
    </row>
    <row r="90" spans="1:6" x14ac:dyDescent="0.25">
      <c r="A90" s="22">
        <v>94</v>
      </c>
      <c r="B90" s="22" t="s">
        <v>1019</v>
      </c>
      <c r="C90" s="47">
        <v>0</v>
      </c>
      <c r="D90" s="47">
        <v>0</v>
      </c>
      <c r="E90" s="22" t="s">
        <v>1014</v>
      </c>
      <c r="F90" s="22" t="s">
        <v>1018</v>
      </c>
    </row>
    <row r="91" spans="1:6" x14ac:dyDescent="0.25">
      <c r="A91" s="22">
        <v>95</v>
      </c>
      <c r="B91" s="22" t="s">
        <v>1019</v>
      </c>
      <c r="C91" s="47">
        <v>0</v>
      </c>
      <c r="D91" s="47">
        <v>0</v>
      </c>
      <c r="E91" s="22" t="s">
        <v>1014</v>
      </c>
      <c r="F91" s="22" t="s">
        <v>1018</v>
      </c>
    </row>
    <row r="92" spans="1:6" x14ac:dyDescent="0.25">
      <c r="A92" s="22">
        <v>96</v>
      </c>
      <c r="B92" s="22" t="s">
        <v>1019</v>
      </c>
      <c r="C92" s="47">
        <v>0</v>
      </c>
      <c r="D92" s="47">
        <v>0</v>
      </c>
      <c r="E92" s="22" t="s">
        <v>1014</v>
      </c>
      <c r="F92" s="22" t="s">
        <v>1018</v>
      </c>
    </row>
    <row r="93" spans="1:6" x14ac:dyDescent="0.25">
      <c r="A93" s="22">
        <v>97</v>
      </c>
      <c r="B93" s="22" t="s">
        <v>1019</v>
      </c>
      <c r="C93" s="47">
        <v>0</v>
      </c>
      <c r="D93" s="47">
        <v>0</v>
      </c>
      <c r="E93" s="22" t="s">
        <v>1014</v>
      </c>
      <c r="F93" s="22" t="s">
        <v>1018</v>
      </c>
    </row>
    <row r="94" spans="1:6" x14ac:dyDescent="0.25">
      <c r="A94" s="22">
        <v>98</v>
      </c>
      <c r="B94" s="22" t="s">
        <v>1019</v>
      </c>
      <c r="C94" s="47">
        <v>0</v>
      </c>
      <c r="D94" s="47">
        <v>0</v>
      </c>
      <c r="E94" s="22" t="s">
        <v>1014</v>
      </c>
      <c r="F94" s="22" t="s">
        <v>1018</v>
      </c>
    </row>
    <row r="95" spans="1:6" x14ac:dyDescent="0.25">
      <c r="A95" s="22">
        <v>99</v>
      </c>
      <c r="B95" s="22" t="s">
        <v>1019</v>
      </c>
      <c r="C95" s="47">
        <v>0</v>
      </c>
      <c r="D95" s="47">
        <v>0</v>
      </c>
      <c r="E95" s="22" t="s">
        <v>1014</v>
      </c>
      <c r="F95" s="22" t="s">
        <v>1018</v>
      </c>
    </row>
    <row r="96" spans="1:6" x14ac:dyDescent="0.25">
      <c r="A96" s="22">
        <v>100</v>
      </c>
      <c r="B96" s="22" t="s">
        <v>1019</v>
      </c>
      <c r="C96" s="47">
        <v>0</v>
      </c>
      <c r="D96" s="47">
        <v>0</v>
      </c>
      <c r="E96" s="22" t="s">
        <v>1014</v>
      </c>
      <c r="F96" s="22" t="s">
        <v>1018</v>
      </c>
    </row>
    <row r="97" spans="1:6" x14ac:dyDescent="0.25">
      <c r="A97" s="22">
        <v>101</v>
      </c>
      <c r="B97" s="22" t="s">
        <v>1019</v>
      </c>
      <c r="C97" s="47">
        <v>0</v>
      </c>
      <c r="D97" s="47">
        <v>0</v>
      </c>
      <c r="E97" s="22" t="s">
        <v>1014</v>
      </c>
      <c r="F97" s="22" t="s">
        <v>1018</v>
      </c>
    </row>
    <row r="98" spans="1:6" x14ac:dyDescent="0.25">
      <c r="A98" s="22">
        <v>102</v>
      </c>
      <c r="B98" s="22" t="s">
        <v>1019</v>
      </c>
      <c r="C98" s="47">
        <v>0</v>
      </c>
      <c r="D98" s="47">
        <v>0</v>
      </c>
      <c r="E98" s="22" t="s">
        <v>1014</v>
      </c>
      <c r="F98" s="22" t="s">
        <v>1018</v>
      </c>
    </row>
    <row r="99" spans="1:6" x14ac:dyDescent="0.25">
      <c r="A99" s="22">
        <v>103</v>
      </c>
      <c r="B99" s="22" t="s">
        <v>1019</v>
      </c>
      <c r="C99" s="47">
        <v>0</v>
      </c>
      <c r="D99" s="47">
        <v>0</v>
      </c>
      <c r="E99" s="22" t="s">
        <v>1014</v>
      </c>
      <c r="F99" s="22" t="s">
        <v>1018</v>
      </c>
    </row>
    <row r="100" spans="1:6" x14ac:dyDescent="0.25">
      <c r="A100" s="22">
        <v>104</v>
      </c>
      <c r="B100" s="22" t="s">
        <v>1019</v>
      </c>
      <c r="C100" s="47">
        <v>0</v>
      </c>
      <c r="D100" s="47">
        <v>0</v>
      </c>
      <c r="E100" s="22" t="s">
        <v>1014</v>
      </c>
      <c r="F100" s="22" t="s">
        <v>1018</v>
      </c>
    </row>
    <row r="101" spans="1:6" x14ac:dyDescent="0.25">
      <c r="A101" s="22">
        <v>105</v>
      </c>
      <c r="B101" s="22" t="s">
        <v>1019</v>
      </c>
      <c r="C101" s="47">
        <v>0</v>
      </c>
      <c r="D101" s="47">
        <v>0</v>
      </c>
      <c r="E101" s="22" t="s">
        <v>1014</v>
      </c>
      <c r="F101" s="22" t="s">
        <v>1018</v>
      </c>
    </row>
    <row r="102" spans="1:6" x14ac:dyDescent="0.25">
      <c r="A102" s="22">
        <v>106</v>
      </c>
      <c r="B102" s="22" t="s">
        <v>1019</v>
      </c>
      <c r="C102" s="47">
        <v>0</v>
      </c>
      <c r="D102" s="47">
        <v>0</v>
      </c>
      <c r="E102" s="22" t="s">
        <v>1014</v>
      </c>
      <c r="F102" s="22" t="s">
        <v>1018</v>
      </c>
    </row>
    <row r="103" spans="1:6" x14ac:dyDescent="0.25">
      <c r="A103" s="22">
        <v>107</v>
      </c>
      <c r="B103" s="22" t="s">
        <v>1019</v>
      </c>
      <c r="C103" s="47">
        <v>0</v>
      </c>
      <c r="D103" s="47">
        <v>0</v>
      </c>
      <c r="E103" s="22" t="s">
        <v>1014</v>
      </c>
      <c r="F103" s="22" t="s">
        <v>1018</v>
      </c>
    </row>
    <row r="104" spans="1:6" x14ac:dyDescent="0.25">
      <c r="A104" s="22">
        <v>108</v>
      </c>
      <c r="B104" s="22" t="s">
        <v>1019</v>
      </c>
      <c r="C104" s="47">
        <v>0</v>
      </c>
      <c r="D104" s="47">
        <v>0</v>
      </c>
      <c r="E104" s="22" t="s">
        <v>1014</v>
      </c>
      <c r="F104" s="22" t="s">
        <v>1018</v>
      </c>
    </row>
    <row r="105" spans="1:6" x14ac:dyDescent="0.25">
      <c r="A105" s="22">
        <v>109</v>
      </c>
      <c r="B105" s="22" t="s">
        <v>1019</v>
      </c>
      <c r="C105" s="47">
        <v>0</v>
      </c>
      <c r="D105" s="47">
        <v>0</v>
      </c>
      <c r="E105" s="22" t="s">
        <v>1014</v>
      </c>
      <c r="F105" s="22" t="s">
        <v>1018</v>
      </c>
    </row>
    <row r="106" spans="1:6" x14ac:dyDescent="0.25">
      <c r="A106" s="22">
        <v>110</v>
      </c>
      <c r="B106" s="22" t="s">
        <v>1019</v>
      </c>
      <c r="C106" s="47">
        <v>0</v>
      </c>
      <c r="D106" s="47">
        <v>0</v>
      </c>
      <c r="E106" s="22" t="s">
        <v>1014</v>
      </c>
      <c r="F106" s="22" t="s">
        <v>1018</v>
      </c>
    </row>
    <row r="107" spans="1:6" x14ac:dyDescent="0.25">
      <c r="A107" s="22">
        <v>111</v>
      </c>
      <c r="B107" s="22" t="s">
        <v>1019</v>
      </c>
      <c r="C107" s="47">
        <v>0</v>
      </c>
      <c r="D107" s="47">
        <v>0</v>
      </c>
      <c r="E107" s="22" t="s">
        <v>1014</v>
      </c>
      <c r="F107" s="22" t="s">
        <v>1018</v>
      </c>
    </row>
    <row r="108" spans="1:6" x14ac:dyDescent="0.25">
      <c r="A108" s="22">
        <v>112</v>
      </c>
      <c r="B108" s="22" t="s">
        <v>1019</v>
      </c>
      <c r="C108" s="47">
        <v>0</v>
      </c>
      <c r="D108" s="47">
        <v>0</v>
      </c>
      <c r="E108" s="22" t="s">
        <v>1014</v>
      </c>
      <c r="F108" s="22" t="s">
        <v>1018</v>
      </c>
    </row>
    <row r="109" spans="1:6" x14ac:dyDescent="0.25">
      <c r="A109" s="22">
        <v>113</v>
      </c>
      <c r="B109" s="22" t="s">
        <v>1019</v>
      </c>
      <c r="C109" s="47">
        <v>0</v>
      </c>
      <c r="D109" s="47">
        <v>0</v>
      </c>
      <c r="E109" s="22" t="s">
        <v>1014</v>
      </c>
      <c r="F109" s="22" t="s">
        <v>1018</v>
      </c>
    </row>
    <row r="110" spans="1:6" x14ac:dyDescent="0.25">
      <c r="A110" s="22">
        <v>114</v>
      </c>
      <c r="B110" s="22" t="s">
        <v>1019</v>
      </c>
      <c r="C110" s="47">
        <v>0</v>
      </c>
      <c r="D110" s="47">
        <v>0</v>
      </c>
      <c r="E110" s="22" t="s">
        <v>1014</v>
      </c>
      <c r="F110" s="22" t="s">
        <v>1018</v>
      </c>
    </row>
    <row r="111" spans="1:6" x14ac:dyDescent="0.25">
      <c r="A111" s="22">
        <v>115</v>
      </c>
      <c r="B111" s="22" t="s">
        <v>1019</v>
      </c>
      <c r="C111" s="47">
        <v>0</v>
      </c>
      <c r="D111" s="47">
        <v>0</v>
      </c>
      <c r="E111" s="22" t="s">
        <v>1014</v>
      </c>
      <c r="F111" s="22" t="s">
        <v>1018</v>
      </c>
    </row>
    <row r="112" spans="1:6" x14ac:dyDescent="0.25">
      <c r="A112" s="22">
        <v>116</v>
      </c>
      <c r="B112" s="22" t="s">
        <v>1019</v>
      </c>
      <c r="C112" s="47">
        <v>0</v>
      </c>
      <c r="D112" s="47">
        <v>0</v>
      </c>
      <c r="E112" s="22" t="s">
        <v>1014</v>
      </c>
      <c r="F112" s="22" t="s">
        <v>1018</v>
      </c>
    </row>
    <row r="113" spans="1:6" x14ac:dyDescent="0.25">
      <c r="A113" s="22">
        <v>117</v>
      </c>
      <c r="B113" s="22" t="s">
        <v>1019</v>
      </c>
      <c r="C113" s="47">
        <v>0</v>
      </c>
      <c r="D113" s="47">
        <v>0</v>
      </c>
      <c r="E113" s="22" t="s">
        <v>1014</v>
      </c>
      <c r="F113" s="22" t="s">
        <v>1018</v>
      </c>
    </row>
    <row r="114" spans="1:6" x14ac:dyDescent="0.25">
      <c r="A114" s="22">
        <v>118</v>
      </c>
      <c r="B114" s="22" t="s">
        <v>1019</v>
      </c>
      <c r="C114" s="47">
        <v>0</v>
      </c>
      <c r="D114" s="47">
        <v>0</v>
      </c>
      <c r="E114" s="22" t="s">
        <v>1014</v>
      </c>
      <c r="F114" s="22" t="s">
        <v>1018</v>
      </c>
    </row>
    <row r="115" spans="1:6" x14ac:dyDescent="0.25">
      <c r="A115" s="22">
        <v>119</v>
      </c>
      <c r="B115" s="22" t="s">
        <v>1019</v>
      </c>
      <c r="C115" s="47">
        <v>0</v>
      </c>
      <c r="D115" s="47">
        <v>0</v>
      </c>
      <c r="E115" s="22" t="s">
        <v>1014</v>
      </c>
      <c r="F115" s="22" t="s">
        <v>1018</v>
      </c>
    </row>
    <row r="116" spans="1:6" x14ac:dyDescent="0.25">
      <c r="A116" s="22">
        <v>120</v>
      </c>
      <c r="B116" s="22" t="s">
        <v>1019</v>
      </c>
      <c r="C116" s="47">
        <v>0</v>
      </c>
      <c r="D116" s="47">
        <v>0</v>
      </c>
      <c r="E116" s="22" t="s">
        <v>1014</v>
      </c>
      <c r="F116" s="22" t="s">
        <v>1018</v>
      </c>
    </row>
    <row r="117" spans="1:6" x14ac:dyDescent="0.25">
      <c r="A117" s="22">
        <v>121</v>
      </c>
      <c r="B117" s="22" t="s">
        <v>1019</v>
      </c>
      <c r="C117" s="47">
        <v>0</v>
      </c>
      <c r="D117" s="47">
        <v>0</v>
      </c>
      <c r="E117" s="22" t="s">
        <v>1014</v>
      </c>
      <c r="F117" s="22" t="s">
        <v>1018</v>
      </c>
    </row>
    <row r="118" spans="1:6" x14ac:dyDescent="0.25">
      <c r="A118" s="22">
        <v>122</v>
      </c>
      <c r="B118" s="22" t="s">
        <v>1019</v>
      </c>
      <c r="C118" s="47">
        <v>0</v>
      </c>
      <c r="D118" s="47">
        <v>0</v>
      </c>
      <c r="E118" s="22" t="s">
        <v>1014</v>
      </c>
      <c r="F118" s="22" t="s">
        <v>1018</v>
      </c>
    </row>
    <row r="119" spans="1:6" x14ac:dyDescent="0.25">
      <c r="A119" s="22">
        <v>123</v>
      </c>
      <c r="B119" s="22" t="s">
        <v>1019</v>
      </c>
      <c r="C119" s="47">
        <v>0</v>
      </c>
      <c r="D119" s="47">
        <v>0</v>
      </c>
      <c r="E119" s="22" t="s">
        <v>1014</v>
      </c>
      <c r="F119" s="22" t="s">
        <v>1018</v>
      </c>
    </row>
    <row r="120" spans="1:6" x14ac:dyDescent="0.25">
      <c r="A120" s="22">
        <v>124</v>
      </c>
      <c r="B120" s="22" t="s">
        <v>1019</v>
      </c>
      <c r="C120" s="47">
        <v>0</v>
      </c>
      <c r="D120" s="47">
        <v>0</v>
      </c>
      <c r="E120" s="22" t="s">
        <v>1014</v>
      </c>
      <c r="F120" s="22" t="s">
        <v>1018</v>
      </c>
    </row>
    <row r="121" spans="1:6" x14ac:dyDescent="0.25">
      <c r="A121" s="22">
        <v>125</v>
      </c>
      <c r="B121" s="22" t="s">
        <v>1019</v>
      </c>
      <c r="C121" s="47">
        <v>0</v>
      </c>
      <c r="D121" s="47">
        <v>0</v>
      </c>
      <c r="E121" s="22" t="s">
        <v>1014</v>
      </c>
      <c r="F121" s="22" t="s">
        <v>1018</v>
      </c>
    </row>
    <row r="122" spans="1:6" x14ac:dyDescent="0.25">
      <c r="A122" s="22">
        <v>126</v>
      </c>
      <c r="B122" s="22" t="s">
        <v>1019</v>
      </c>
      <c r="C122" s="47">
        <v>0</v>
      </c>
      <c r="D122" s="47">
        <v>0</v>
      </c>
      <c r="E122" s="22" t="s">
        <v>1014</v>
      </c>
      <c r="F122" s="22" t="s">
        <v>1018</v>
      </c>
    </row>
    <row r="123" spans="1:6" x14ac:dyDescent="0.25">
      <c r="A123" s="22">
        <v>127</v>
      </c>
      <c r="B123" s="22" t="s">
        <v>1019</v>
      </c>
      <c r="C123" s="47">
        <v>0</v>
      </c>
      <c r="D123" s="47">
        <v>0</v>
      </c>
      <c r="E123" s="22" t="s">
        <v>1014</v>
      </c>
      <c r="F123" s="22" t="s">
        <v>1018</v>
      </c>
    </row>
    <row r="124" spans="1:6" x14ac:dyDescent="0.25">
      <c r="A124" s="22">
        <v>128</v>
      </c>
      <c r="B124" s="22" t="s">
        <v>1019</v>
      </c>
      <c r="C124" s="47">
        <v>0</v>
      </c>
      <c r="D124" s="47">
        <v>0</v>
      </c>
      <c r="E124" s="22" t="s">
        <v>1014</v>
      </c>
      <c r="F124" s="22" t="s">
        <v>1018</v>
      </c>
    </row>
    <row r="125" spans="1:6" x14ac:dyDescent="0.25">
      <c r="A125" s="22">
        <v>129</v>
      </c>
      <c r="B125" s="22" t="s">
        <v>1019</v>
      </c>
      <c r="C125" s="47">
        <v>0</v>
      </c>
      <c r="D125" s="47">
        <v>0</v>
      </c>
      <c r="E125" s="22" t="s">
        <v>1014</v>
      </c>
      <c r="F125" s="22" t="s">
        <v>1018</v>
      </c>
    </row>
    <row r="126" spans="1:6" x14ac:dyDescent="0.25">
      <c r="A126" s="22">
        <v>130</v>
      </c>
      <c r="B126" s="22" t="s">
        <v>1019</v>
      </c>
      <c r="C126" s="47">
        <v>0</v>
      </c>
      <c r="D126" s="47">
        <v>0</v>
      </c>
      <c r="E126" s="22" t="s">
        <v>1014</v>
      </c>
      <c r="F126" s="22" t="s">
        <v>1018</v>
      </c>
    </row>
    <row r="127" spans="1:6" x14ac:dyDescent="0.25">
      <c r="A127" s="22">
        <v>131</v>
      </c>
      <c r="B127" s="22" t="s">
        <v>1019</v>
      </c>
      <c r="C127" s="47">
        <v>0</v>
      </c>
      <c r="D127" s="47">
        <v>0</v>
      </c>
      <c r="E127" s="22" t="s">
        <v>1014</v>
      </c>
      <c r="F127" s="22" t="s">
        <v>1018</v>
      </c>
    </row>
    <row r="128" spans="1:6" x14ac:dyDescent="0.25">
      <c r="A128" s="22">
        <v>132</v>
      </c>
      <c r="B128" s="22" t="s">
        <v>1019</v>
      </c>
      <c r="C128" s="47">
        <v>0</v>
      </c>
      <c r="D128" s="47">
        <v>0</v>
      </c>
      <c r="E128" s="22" t="s">
        <v>1014</v>
      </c>
      <c r="F128" s="22" t="s">
        <v>1018</v>
      </c>
    </row>
    <row r="129" spans="1:6" x14ac:dyDescent="0.25">
      <c r="A129" s="22">
        <v>133</v>
      </c>
      <c r="B129" s="22" t="s">
        <v>1019</v>
      </c>
      <c r="C129" s="47">
        <v>0</v>
      </c>
      <c r="D129" s="47">
        <v>0</v>
      </c>
      <c r="E129" s="22" t="s">
        <v>1014</v>
      </c>
      <c r="F129" s="22" t="s">
        <v>1018</v>
      </c>
    </row>
    <row r="130" spans="1:6" x14ac:dyDescent="0.25">
      <c r="A130" s="22">
        <v>134</v>
      </c>
      <c r="B130" s="22" t="s">
        <v>1019</v>
      </c>
      <c r="C130" s="47">
        <v>0</v>
      </c>
      <c r="D130" s="47">
        <v>0</v>
      </c>
      <c r="E130" s="22" t="s">
        <v>1014</v>
      </c>
      <c r="F130" s="22" t="s">
        <v>1018</v>
      </c>
    </row>
    <row r="131" spans="1:6" x14ac:dyDescent="0.25">
      <c r="A131" s="22">
        <v>135</v>
      </c>
      <c r="B131" s="22" t="s">
        <v>1019</v>
      </c>
      <c r="C131" s="47">
        <v>0</v>
      </c>
      <c r="D131" s="47">
        <v>0</v>
      </c>
      <c r="E131" s="22" t="s">
        <v>1014</v>
      </c>
      <c r="F131" s="22" t="s">
        <v>1018</v>
      </c>
    </row>
    <row r="132" spans="1:6" x14ac:dyDescent="0.25">
      <c r="A132" s="22">
        <v>136</v>
      </c>
      <c r="B132" s="22" t="s">
        <v>1019</v>
      </c>
      <c r="C132" s="47">
        <v>0</v>
      </c>
      <c r="D132" s="47">
        <v>0</v>
      </c>
      <c r="E132" s="22" t="s">
        <v>1014</v>
      </c>
      <c r="F132" s="22" t="s">
        <v>1018</v>
      </c>
    </row>
    <row r="133" spans="1:6" x14ac:dyDescent="0.25">
      <c r="A133" s="22">
        <v>137</v>
      </c>
      <c r="B133" s="22" t="s">
        <v>1019</v>
      </c>
      <c r="C133" s="47">
        <v>0</v>
      </c>
      <c r="D133" s="47">
        <v>0</v>
      </c>
      <c r="E133" s="22" t="s">
        <v>1014</v>
      </c>
      <c r="F133" s="22" t="s">
        <v>1018</v>
      </c>
    </row>
    <row r="134" spans="1:6" x14ac:dyDescent="0.25">
      <c r="A134" s="22">
        <v>138</v>
      </c>
      <c r="B134" s="22" t="s">
        <v>1019</v>
      </c>
      <c r="C134" s="47">
        <v>0</v>
      </c>
      <c r="D134" s="47">
        <v>0</v>
      </c>
      <c r="E134" s="22" t="s">
        <v>1014</v>
      </c>
      <c r="F134" s="22" t="s">
        <v>1018</v>
      </c>
    </row>
    <row r="135" spans="1:6" x14ac:dyDescent="0.25">
      <c r="A135" s="22">
        <v>139</v>
      </c>
      <c r="B135" s="22" t="s">
        <v>1019</v>
      </c>
      <c r="C135" s="47">
        <v>0</v>
      </c>
      <c r="D135" s="47">
        <v>0</v>
      </c>
      <c r="E135" s="22" t="s">
        <v>1014</v>
      </c>
      <c r="F135" s="22" t="s">
        <v>1018</v>
      </c>
    </row>
    <row r="136" spans="1:6" x14ac:dyDescent="0.25">
      <c r="A136" s="22">
        <v>140</v>
      </c>
      <c r="B136" s="22" t="s">
        <v>1019</v>
      </c>
      <c r="C136" s="47">
        <v>0</v>
      </c>
      <c r="D136" s="47">
        <v>0</v>
      </c>
      <c r="E136" s="22" t="s">
        <v>1014</v>
      </c>
      <c r="F136" s="22" t="s">
        <v>1018</v>
      </c>
    </row>
    <row r="137" spans="1:6" x14ac:dyDescent="0.25">
      <c r="A137" s="22">
        <v>141</v>
      </c>
      <c r="B137" s="22" t="s">
        <v>1019</v>
      </c>
      <c r="C137" s="47">
        <v>0</v>
      </c>
      <c r="D137" s="47">
        <v>0</v>
      </c>
      <c r="E137" s="22" t="s">
        <v>1014</v>
      </c>
      <c r="F137" s="22" t="s">
        <v>1018</v>
      </c>
    </row>
    <row r="138" spans="1:6" x14ac:dyDescent="0.25">
      <c r="A138" s="22">
        <v>142</v>
      </c>
      <c r="B138" s="22" t="s">
        <v>1019</v>
      </c>
      <c r="C138" s="47">
        <v>0</v>
      </c>
      <c r="D138" s="47">
        <v>0</v>
      </c>
      <c r="E138" s="22" t="s">
        <v>1014</v>
      </c>
      <c r="F138" s="22" t="s">
        <v>1018</v>
      </c>
    </row>
    <row r="139" spans="1:6" x14ac:dyDescent="0.25">
      <c r="A139" s="22">
        <v>143</v>
      </c>
      <c r="B139" s="22" t="s">
        <v>1019</v>
      </c>
      <c r="C139" s="47">
        <v>0</v>
      </c>
      <c r="D139" s="47">
        <v>0</v>
      </c>
      <c r="E139" s="22" t="s">
        <v>1014</v>
      </c>
      <c r="F139" s="22" t="s">
        <v>1018</v>
      </c>
    </row>
    <row r="140" spans="1:6" x14ac:dyDescent="0.25">
      <c r="A140" s="22">
        <v>144</v>
      </c>
      <c r="B140" s="22" t="s">
        <v>1019</v>
      </c>
      <c r="C140" s="47">
        <v>0</v>
      </c>
      <c r="D140" s="47">
        <v>0</v>
      </c>
      <c r="E140" s="22" t="s">
        <v>1014</v>
      </c>
      <c r="F140" s="22" t="s">
        <v>1018</v>
      </c>
    </row>
    <row r="141" spans="1:6" x14ac:dyDescent="0.25">
      <c r="A141" s="22">
        <v>145</v>
      </c>
      <c r="B141" s="22" t="s">
        <v>1019</v>
      </c>
      <c r="C141" s="47">
        <v>0</v>
      </c>
      <c r="D141" s="47">
        <v>0</v>
      </c>
      <c r="E141" s="22" t="s">
        <v>1014</v>
      </c>
      <c r="F141" s="22" t="s">
        <v>1018</v>
      </c>
    </row>
    <row r="142" spans="1:6" x14ac:dyDescent="0.25">
      <c r="A142" s="22">
        <v>146</v>
      </c>
      <c r="B142" s="22" t="s">
        <v>1019</v>
      </c>
      <c r="C142" s="47">
        <v>0</v>
      </c>
      <c r="D142" s="47">
        <v>0</v>
      </c>
      <c r="E142" s="22" t="s">
        <v>1014</v>
      </c>
      <c r="F142" s="22" t="s">
        <v>1018</v>
      </c>
    </row>
    <row r="143" spans="1:6" x14ac:dyDescent="0.25">
      <c r="A143" s="22">
        <v>147</v>
      </c>
      <c r="B143" s="22" t="s">
        <v>1019</v>
      </c>
      <c r="C143" s="47">
        <v>0</v>
      </c>
      <c r="D143" s="47">
        <v>0</v>
      </c>
      <c r="E143" s="22" t="s">
        <v>1014</v>
      </c>
      <c r="F143" s="22" t="s">
        <v>1018</v>
      </c>
    </row>
    <row r="144" spans="1:6" x14ac:dyDescent="0.25">
      <c r="A144" s="22">
        <v>148</v>
      </c>
      <c r="B144" s="22" t="s">
        <v>1019</v>
      </c>
      <c r="C144" s="47">
        <v>0</v>
      </c>
      <c r="D144" s="47">
        <v>0</v>
      </c>
      <c r="E144" s="22" t="s">
        <v>1014</v>
      </c>
      <c r="F144" s="22" t="s">
        <v>1018</v>
      </c>
    </row>
    <row r="145" spans="1:6" x14ac:dyDescent="0.25">
      <c r="A145" s="22">
        <v>149</v>
      </c>
      <c r="B145" s="22" t="s">
        <v>1019</v>
      </c>
      <c r="C145" s="47">
        <v>0</v>
      </c>
      <c r="D145" s="47">
        <v>0</v>
      </c>
      <c r="E145" s="22" t="s">
        <v>1014</v>
      </c>
      <c r="F145" s="22" t="s">
        <v>1018</v>
      </c>
    </row>
    <row r="146" spans="1:6" x14ac:dyDescent="0.25">
      <c r="A146" s="22">
        <v>150</v>
      </c>
      <c r="B146" s="22" t="s">
        <v>1019</v>
      </c>
      <c r="C146" s="47">
        <v>0</v>
      </c>
      <c r="D146" s="47">
        <v>0</v>
      </c>
      <c r="E146" s="22" t="s">
        <v>1014</v>
      </c>
      <c r="F146" s="22" t="s">
        <v>1018</v>
      </c>
    </row>
    <row r="147" spans="1:6" x14ac:dyDescent="0.25">
      <c r="A147" s="22">
        <v>151</v>
      </c>
      <c r="B147" s="22" t="s">
        <v>1019</v>
      </c>
      <c r="C147" s="47">
        <v>0</v>
      </c>
      <c r="D147" s="47">
        <v>0</v>
      </c>
      <c r="E147" s="22" t="s">
        <v>1014</v>
      </c>
      <c r="F147" s="22" t="s">
        <v>1018</v>
      </c>
    </row>
    <row r="148" spans="1:6" x14ac:dyDescent="0.25">
      <c r="A148" s="22">
        <v>152</v>
      </c>
      <c r="B148" s="22" t="s">
        <v>1019</v>
      </c>
      <c r="C148" s="47">
        <v>0</v>
      </c>
      <c r="D148" s="47">
        <v>0</v>
      </c>
      <c r="E148" s="22" t="s">
        <v>1014</v>
      </c>
      <c r="F148" s="22" t="s">
        <v>1018</v>
      </c>
    </row>
    <row r="149" spans="1:6" x14ac:dyDescent="0.25">
      <c r="A149" s="22">
        <v>153</v>
      </c>
      <c r="B149" s="22" t="s">
        <v>1019</v>
      </c>
      <c r="C149" s="47">
        <v>0</v>
      </c>
      <c r="D149" s="47">
        <v>0</v>
      </c>
      <c r="E149" s="22" t="s">
        <v>1014</v>
      </c>
      <c r="F149" s="22" t="s">
        <v>1018</v>
      </c>
    </row>
    <row r="150" spans="1:6" x14ac:dyDescent="0.25">
      <c r="A150" s="22">
        <v>154</v>
      </c>
      <c r="B150" s="22" t="s">
        <v>1019</v>
      </c>
      <c r="C150" s="47">
        <v>0</v>
      </c>
      <c r="D150" s="47">
        <v>0</v>
      </c>
      <c r="E150" s="22" t="s">
        <v>1014</v>
      </c>
      <c r="F150" s="22" t="s">
        <v>1018</v>
      </c>
    </row>
    <row r="151" spans="1:6" x14ac:dyDescent="0.25">
      <c r="A151" s="22">
        <v>155</v>
      </c>
      <c r="B151" s="22" t="s">
        <v>1019</v>
      </c>
      <c r="C151" s="47">
        <v>0</v>
      </c>
      <c r="D151" s="47">
        <v>0</v>
      </c>
      <c r="E151" s="22" t="s">
        <v>1014</v>
      </c>
      <c r="F151" s="22" t="s">
        <v>1018</v>
      </c>
    </row>
    <row r="152" spans="1:6" x14ac:dyDescent="0.25">
      <c r="A152" s="22">
        <v>156</v>
      </c>
      <c r="B152" s="22" t="s">
        <v>1019</v>
      </c>
      <c r="C152" s="47">
        <v>0</v>
      </c>
      <c r="D152" s="47">
        <v>0</v>
      </c>
      <c r="E152" s="22" t="s">
        <v>1014</v>
      </c>
      <c r="F152" s="22" t="s">
        <v>1018</v>
      </c>
    </row>
    <row r="153" spans="1:6" x14ac:dyDescent="0.25">
      <c r="A153" s="22">
        <v>157</v>
      </c>
      <c r="B153" s="22" t="s">
        <v>1019</v>
      </c>
      <c r="C153" s="47">
        <v>0</v>
      </c>
      <c r="D153" s="47">
        <v>0</v>
      </c>
      <c r="E153" s="22" t="s">
        <v>1014</v>
      </c>
      <c r="F153" s="22" t="s">
        <v>1018</v>
      </c>
    </row>
    <row r="154" spans="1:6" x14ac:dyDescent="0.25">
      <c r="A154" s="22">
        <v>158</v>
      </c>
      <c r="B154" s="22" t="s">
        <v>1019</v>
      </c>
      <c r="C154" s="47">
        <v>0</v>
      </c>
      <c r="D154" s="47">
        <v>0</v>
      </c>
      <c r="E154" s="22" t="s">
        <v>1014</v>
      </c>
      <c r="F154" s="22" t="s">
        <v>1018</v>
      </c>
    </row>
    <row r="155" spans="1:6" x14ac:dyDescent="0.25">
      <c r="A155" s="22">
        <v>159</v>
      </c>
      <c r="B155" s="22" t="s">
        <v>1019</v>
      </c>
      <c r="C155" s="47">
        <v>0</v>
      </c>
      <c r="D155" s="47">
        <v>0</v>
      </c>
      <c r="E155" s="22" t="s">
        <v>1014</v>
      </c>
      <c r="F155" s="22" t="s">
        <v>1018</v>
      </c>
    </row>
    <row r="156" spans="1:6" x14ac:dyDescent="0.25">
      <c r="A156" s="22">
        <v>160</v>
      </c>
      <c r="B156" s="22" t="s">
        <v>1019</v>
      </c>
      <c r="C156" s="47">
        <v>0</v>
      </c>
      <c r="D156" s="47">
        <v>0</v>
      </c>
      <c r="E156" s="22" t="s">
        <v>1014</v>
      </c>
      <c r="F156" s="22" t="s">
        <v>1018</v>
      </c>
    </row>
    <row r="157" spans="1:6" x14ac:dyDescent="0.25">
      <c r="A157" s="22">
        <v>161</v>
      </c>
      <c r="B157" s="22" t="s">
        <v>1019</v>
      </c>
      <c r="C157" s="47">
        <v>0</v>
      </c>
      <c r="D157" s="47">
        <v>0</v>
      </c>
      <c r="E157" s="22" t="s">
        <v>1014</v>
      </c>
      <c r="F157" s="22" t="s">
        <v>1018</v>
      </c>
    </row>
    <row r="158" spans="1:6" x14ac:dyDescent="0.25">
      <c r="A158" s="22">
        <v>162</v>
      </c>
      <c r="B158" s="22" t="s">
        <v>1019</v>
      </c>
      <c r="C158" s="47">
        <v>0</v>
      </c>
      <c r="D158" s="47">
        <v>0</v>
      </c>
      <c r="E158" s="22" t="s">
        <v>1014</v>
      </c>
      <c r="F158" s="22" t="s">
        <v>1018</v>
      </c>
    </row>
    <row r="159" spans="1:6" x14ac:dyDescent="0.25">
      <c r="A159" s="22">
        <v>163</v>
      </c>
      <c r="B159" s="22" t="s">
        <v>1019</v>
      </c>
      <c r="C159" s="47">
        <v>0</v>
      </c>
      <c r="D159" s="47">
        <v>0</v>
      </c>
      <c r="E159" s="22" t="s">
        <v>1014</v>
      </c>
      <c r="F159" s="22" t="s">
        <v>1018</v>
      </c>
    </row>
    <row r="160" spans="1:6" x14ac:dyDescent="0.25">
      <c r="A160" s="22">
        <v>164</v>
      </c>
      <c r="B160" s="22" t="s">
        <v>1019</v>
      </c>
      <c r="C160" s="47">
        <v>0</v>
      </c>
      <c r="D160" s="47">
        <v>0</v>
      </c>
      <c r="E160" s="22" t="s">
        <v>1014</v>
      </c>
      <c r="F160" s="22" t="s">
        <v>1018</v>
      </c>
    </row>
    <row r="161" spans="1:6" x14ac:dyDescent="0.25">
      <c r="A161" s="22">
        <v>165</v>
      </c>
      <c r="B161" s="22" t="s">
        <v>1019</v>
      </c>
      <c r="C161" s="47">
        <v>0</v>
      </c>
      <c r="D161" s="47">
        <v>0</v>
      </c>
      <c r="E161" s="22" t="s">
        <v>1014</v>
      </c>
      <c r="F161" s="22" t="s">
        <v>1018</v>
      </c>
    </row>
    <row r="162" spans="1:6" x14ac:dyDescent="0.25">
      <c r="A162" s="22">
        <v>166</v>
      </c>
      <c r="B162" s="22" t="s">
        <v>1019</v>
      </c>
      <c r="C162" s="47">
        <v>0</v>
      </c>
      <c r="D162" s="47">
        <v>0</v>
      </c>
      <c r="E162" s="22" t="s">
        <v>1014</v>
      </c>
      <c r="F162" s="22" t="s">
        <v>1018</v>
      </c>
    </row>
    <row r="163" spans="1:6" x14ac:dyDescent="0.25">
      <c r="A163" s="22">
        <v>167</v>
      </c>
      <c r="B163" s="22" t="s">
        <v>1019</v>
      </c>
      <c r="C163" s="47">
        <v>0</v>
      </c>
      <c r="D163" s="47">
        <v>0</v>
      </c>
      <c r="E163" s="22" t="s">
        <v>1014</v>
      </c>
      <c r="F163" s="22" t="s">
        <v>1018</v>
      </c>
    </row>
    <row r="164" spans="1:6" x14ac:dyDescent="0.25">
      <c r="A164" s="22">
        <v>168</v>
      </c>
      <c r="B164" s="22" t="s">
        <v>1019</v>
      </c>
      <c r="C164" s="47">
        <v>0</v>
      </c>
      <c r="D164" s="47">
        <v>0</v>
      </c>
      <c r="E164" s="22" t="s">
        <v>1014</v>
      </c>
      <c r="F164" s="22" t="s">
        <v>1018</v>
      </c>
    </row>
    <row r="165" spans="1:6" x14ac:dyDescent="0.25">
      <c r="A165" s="22">
        <v>169</v>
      </c>
      <c r="B165" s="22" t="s">
        <v>1019</v>
      </c>
      <c r="C165" s="47">
        <v>0</v>
      </c>
      <c r="D165" s="47">
        <v>0</v>
      </c>
      <c r="E165" s="22" t="s">
        <v>1014</v>
      </c>
      <c r="F165" s="22" t="s">
        <v>1018</v>
      </c>
    </row>
    <row r="166" spans="1:6" x14ac:dyDescent="0.25">
      <c r="A166" s="22">
        <v>170</v>
      </c>
      <c r="B166" s="22" t="s">
        <v>1019</v>
      </c>
      <c r="C166" s="47">
        <v>0</v>
      </c>
      <c r="D166" s="47">
        <v>0</v>
      </c>
      <c r="E166" s="22" t="s">
        <v>1014</v>
      </c>
      <c r="F166" s="22" t="s">
        <v>1018</v>
      </c>
    </row>
    <row r="167" spans="1:6" x14ac:dyDescent="0.25">
      <c r="A167" s="22">
        <v>171</v>
      </c>
      <c r="B167" s="22" t="s">
        <v>1019</v>
      </c>
      <c r="C167" s="47">
        <v>0</v>
      </c>
      <c r="D167" s="47">
        <v>0</v>
      </c>
      <c r="E167" s="22" t="s">
        <v>1014</v>
      </c>
      <c r="F167" s="22" t="s">
        <v>1018</v>
      </c>
    </row>
    <row r="168" spans="1:6" x14ac:dyDescent="0.25">
      <c r="A168" s="22">
        <v>172</v>
      </c>
      <c r="B168" s="22" t="s">
        <v>1019</v>
      </c>
      <c r="C168" s="47">
        <v>0</v>
      </c>
      <c r="D168" s="47">
        <v>0</v>
      </c>
      <c r="E168" s="22" t="s">
        <v>1014</v>
      </c>
      <c r="F168" s="22" t="s">
        <v>1018</v>
      </c>
    </row>
    <row r="169" spans="1:6" x14ac:dyDescent="0.25">
      <c r="A169" s="22">
        <v>173</v>
      </c>
      <c r="B169" s="22" t="s">
        <v>1019</v>
      </c>
      <c r="C169" s="47">
        <v>0</v>
      </c>
      <c r="D169" s="47">
        <v>0</v>
      </c>
      <c r="E169" s="22" t="s">
        <v>1014</v>
      </c>
      <c r="F169" s="22" t="s">
        <v>1018</v>
      </c>
    </row>
    <row r="170" spans="1:6" x14ac:dyDescent="0.25">
      <c r="A170" s="22">
        <v>174</v>
      </c>
      <c r="B170" s="22" t="s">
        <v>1019</v>
      </c>
      <c r="C170" s="47">
        <v>0</v>
      </c>
      <c r="D170" s="47">
        <v>0</v>
      </c>
      <c r="E170" s="22" t="s">
        <v>1014</v>
      </c>
      <c r="F170" s="22" t="s">
        <v>1018</v>
      </c>
    </row>
    <row r="171" spans="1:6" x14ac:dyDescent="0.25">
      <c r="A171" s="22">
        <v>175</v>
      </c>
      <c r="B171" s="22" t="s">
        <v>1019</v>
      </c>
      <c r="C171" s="47">
        <v>0</v>
      </c>
      <c r="D171" s="47">
        <v>0</v>
      </c>
      <c r="E171" s="22" t="s">
        <v>1014</v>
      </c>
      <c r="F171" s="22" t="s">
        <v>1018</v>
      </c>
    </row>
    <row r="172" spans="1:6" x14ac:dyDescent="0.25">
      <c r="A172" s="22">
        <v>176</v>
      </c>
      <c r="B172" s="22" t="s">
        <v>1019</v>
      </c>
      <c r="C172" s="47">
        <v>0</v>
      </c>
      <c r="D172" s="47">
        <v>0</v>
      </c>
      <c r="E172" s="22" t="s">
        <v>1014</v>
      </c>
      <c r="F172" s="22" t="s">
        <v>1018</v>
      </c>
    </row>
    <row r="173" spans="1:6" x14ac:dyDescent="0.25">
      <c r="A173" s="22">
        <v>177</v>
      </c>
      <c r="B173" s="22" t="s">
        <v>1019</v>
      </c>
      <c r="C173" s="47">
        <v>0</v>
      </c>
      <c r="D173" s="47">
        <v>0</v>
      </c>
      <c r="E173" s="22" t="s">
        <v>1014</v>
      </c>
      <c r="F173" s="22" t="s">
        <v>1018</v>
      </c>
    </row>
    <row r="174" spans="1:6" x14ac:dyDescent="0.25">
      <c r="A174" s="22">
        <v>178</v>
      </c>
      <c r="B174" s="22" t="s">
        <v>1019</v>
      </c>
      <c r="C174" s="47">
        <v>0</v>
      </c>
      <c r="D174" s="47">
        <v>0</v>
      </c>
      <c r="E174" s="22" t="s">
        <v>1014</v>
      </c>
      <c r="F174" s="22" t="s">
        <v>1018</v>
      </c>
    </row>
    <row r="175" spans="1:6" x14ac:dyDescent="0.25">
      <c r="A175" s="22">
        <v>179</v>
      </c>
      <c r="B175" s="22" t="s">
        <v>1019</v>
      </c>
      <c r="C175" s="47">
        <v>0</v>
      </c>
      <c r="D175" s="47">
        <v>0</v>
      </c>
      <c r="E175" s="22" t="s">
        <v>1014</v>
      </c>
      <c r="F175" s="22" t="s">
        <v>1018</v>
      </c>
    </row>
    <row r="176" spans="1:6" x14ac:dyDescent="0.25">
      <c r="A176" s="22">
        <v>180</v>
      </c>
      <c r="B176" s="22" t="s">
        <v>1019</v>
      </c>
      <c r="C176" s="47">
        <v>0</v>
      </c>
      <c r="D176" s="47">
        <v>0</v>
      </c>
      <c r="E176" s="22" t="s">
        <v>1014</v>
      </c>
      <c r="F176" s="22" t="s">
        <v>1018</v>
      </c>
    </row>
    <row r="177" spans="1:6" x14ac:dyDescent="0.25">
      <c r="A177" s="22">
        <v>181</v>
      </c>
      <c r="B177" s="22" t="s">
        <v>1019</v>
      </c>
      <c r="C177" s="47">
        <v>0</v>
      </c>
      <c r="D177" s="47">
        <v>0</v>
      </c>
      <c r="E177" s="22" t="s">
        <v>1014</v>
      </c>
      <c r="F177" s="22" t="s">
        <v>1018</v>
      </c>
    </row>
    <row r="178" spans="1:6" x14ac:dyDescent="0.25">
      <c r="A178" s="22">
        <v>182</v>
      </c>
      <c r="B178" s="22" t="s">
        <v>1019</v>
      </c>
      <c r="C178" s="47">
        <v>0</v>
      </c>
      <c r="D178" s="47">
        <v>0</v>
      </c>
      <c r="E178" s="22" t="s">
        <v>1014</v>
      </c>
      <c r="F178" s="22" t="s">
        <v>1018</v>
      </c>
    </row>
    <row r="179" spans="1:6" x14ac:dyDescent="0.25">
      <c r="A179" s="22">
        <v>183</v>
      </c>
      <c r="B179" s="22" t="s">
        <v>1019</v>
      </c>
      <c r="C179" s="47">
        <v>0</v>
      </c>
      <c r="D179" s="47">
        <v>0</v>
      </c>
      <c r="E179" s="22" t="s">
        <v>1014</v>
      </c>
      <c r="F179" s="22" t="s">
        <v>1018</v>
      </c>
    </row>
    <row r="180" spans="1:6" x14ac:dyDescent="0.25">
      <c r="A180" s="22">
        <v>184</v>
      </c>
      <c r="B180" s="22" t="s">
        <v>1019</v>
      </c>
      <c r="C180" s="47">
        <v>0</v>
      </c>
      <c r="D180" s="47">
        <v>0</v>
      </c>
      <c r="E180" s="22" t="s">
        <v>1014</v>
      </c>
      <c r="F180" s="22" t="s">
        <v>1018</v>
      </c>
    </row>
    <row r="181" spans="1:6" x14ac:dyDescent="0.25">
      <c r="A181" s="22">
        <v>185</v>
      </c>
      <c r="B181" s="22" t="s">
        <v>1019</v>
      </c>
      <c r="C181" s="47">
        <v>0</v>
      </c>
      <c r="D181" s="47">
        <v>0</v>
      </c>
      <c r="E181" s="22" t="s">
        <v>1014</v>
      </c>
      <c r="F181" s="22" t="s">
        <v>1018</v>
      </c>
    </row>
    <row r="182" spans="1:6" x14ac:dyDescent="0.25">
      <c r="A182" s="22">
        <v>186</v>
      </c>
      <c r="B182" s="22" t="s">
        <v>1019</v>
      </c>
      <c r="C182" s="47">
        <v>0</v>
      </c>
      <c r="D182" s="47">
        <v>0</v>
      </c>
      <c r="E182" s="22" t="s">
        <v>1014</v>
      </c>
      <c r="F182" s="22" t="s">
        <v>1018</v>
      </c>
    </row>
    <row r="183" spans="1:6" x14ac:dyDescent="0.25">
      <c r="A183" s="22">
        <v>187</v>
      </c>
      <c r="B183" s="22" t="s">
        <v>1019</v>
      </c>
      <c r="C183" s="47">
        <v>0</v>
      </c>
      <c r="D183" s="47">
        <v>0</v>
      </c>
      <c r="E183" s="22" t="s">
        <v>1014</v>
      </c>
      <c r="F183" s="22" t="s">
        <v>1018</v>
      </c>
    </row>
    <row r="184" spans="1:6" x14ac:dyDescent="0.25">
      <c r="A184" s="22">
        <v>188</v>
      </c>
      <c r="B184" s="22" t="s">
        <v>1019</v>
      </c>
      <c r="C184" s="47">
        <v>0</v>
      </c>
      <c r="D184" s="47">
        <v>0</v>
      </c>
      <c r="E184" s="22" t="s">
        <v>1014</v>
      </c>
      <c r="F184" s="22" t="s">
        <v>1018</v>
      </c>
    </row>
    <row r="185" spans="1:6" x14ac:dyDescent="0.25">
      <c r="A185" s="22">
        <v>189</v>
      </c>
      <c r="B185" s="22" t="s">
        <v>1019</v>
      </c>
      <c r="C185" s="47">
        <v>0</v>
      </c>
      <c r="D185" s="47">
        <v>0</v>
      </c>
      <c r="E185" s="22" t="s">
        <v>1014</v>
      </c>
      <c r="F185" s="22" t="s">
        <v>1018</v>
      </c>
    </row>
    <row r="186" spans="1:6" x14ac:dyDescent="0.25">
      <c r="A186" s="22">
        <v>190</v>
      </c>
      <c r="B186" s="22" t="s">
        <v>1019</v>
      </c>
      <c r="C186" s="47">
        <v>0</v>
      </c>
      <c r="D186" s="47">
        <v>0</v>
      </c>
      <c r="E186" s="22" t="s">
        <v>1014</v>
      </c>
      <c r="F186" s="22" t="s">
        <v>1018</v>
      </c>
    </row>
    <row r="187" spans="1:6" x14ac:dyDescent="0.25">
      <c r="A187" s="22">
        <v>191</v>
      </c>
      <c r="B187" s="22" t="s">
        <v>1019</v>
      </c>
      <c r="C187" s="47">
        <v>0</v>
      </c>
      <c r="D187" s="47">
        <v>0</v>
      </c>
      <c r="E187" s="22" t="s">
        <v>1014</v>
      </c>
      <c r="F187" s="22" t="s">
        <v>1018</v>
      </c>
    </row>
    <row r="188" spans="1:6" x14ac:dyDescent="0.25">
      <c r="A188" s="22">
        <v>192</v>
      </c>
      <c r="B188" s="22" t="s">
        <v>1019</v>
      </c>
      <c r="C188" s="47">
        <v>0</v>
      </c>
      <c r="D188" s="47">
        <v>0</v>
      </c>
      <c r="E188" s="22" t="s">
        <v>1014</v>
      </c>
      <c r="F188" s="22" t="s">
        <v>1018</v>
      </c>
    </row>
    <row r="189" spans="1:6" x14ac:dyDescent="0.25">
      <c r="A189" s="22">
        <v>193</v>
      </c>
      <c r="B189" s="22" t="s">
        <v>1019</v>
      </c>
      <c r="C189" s="47">
        <v>0</v>
      </c>
      <c r="D189" s="47">
        <v>0</v>
      </c>
      <c r="E189" s="22" t="s">
        <v>1014</v>
      </c>
      <c r="F189" s="22" t="s">
        <v>1018</v>
      </c>
    </row>
    <row r="190" spans="1:6" x14ac:dyDescent="0.25">
      <c r="A190" s="22">
        <v>194</v>
      </c>
      <c r="B190" s="22" t="s">
        <v>1019</v>
      </c>
      <c r="C190" s="47">
        <v>0</v>
      </c>
      <c r="D190" s="47">
        <v>0</v>
      </c>
      <c r="E190" s="22" t="s">
        <v>1014</v>
      </c>
      <c r="F190" s="22" t="s">
        <v>1018</v>
      </c>
    </row>
    <row r="191" spans="1:6" x14ac:dyDescent="0.25">
      <c r="A191" s="22">
        <v>195</v>
      </c>
      <c r="B191" s="22" t="s">
        <v>1019</v>
      </c>
      <c r="C191" s="47">
        <v>0</v>
      </c>
      <c r="D191" s="47">
        <v>0</v>
      </c>
      <c r="E191" s="22" t="s">
        <v>1014</v>
      </c>
      <c r="F191" s="22" t="s">
        <v>1018</v>
      </c>
    </row>
    <row r="192" spans="1:6" x14ac:dyDescent="0.25">
      <c r="A192" s="22">
        <v>196</v>
      </c>
      <c r="B192" s="22" t="s">
        <v>1019</v>
      </c>
      <c r="C192" s="47">
        <v>0</v>
      </c>
      <c r="D192" s="47">
        <v>0</v>
      </c>
      <c r="E192" s="22" t="s">
        <v>1014</v>
      </c>
      <c r="F192" s="22" t="s">
        <v>1018</v>
      </c>
    </row>
    <row r="193" spans="1:6" x14ac:dyDescent="0.25">
      <c r="A193" s="22">
        <v>197</v>
      </c>
      <c r="B193" s="22" t="s">
        <v>1019</v>
      </c>
      <c r="C193" s="47">
        <v>0</v>
      </c>
      <c r="D193" s="47">
        <v>0</v>
      </c>
      <c r="E193" s="22" t="s">
        <v>1014</v>
      </c>
      <c r="F193" s="22" t="s">
        <v>1018</v>
      </c>
    </row>
    <row r="194" spans="1:6" x14ac:dyDescent="0.25">
      <c r="A194" s="22">
        <v>198</v>
      </c>
      <c r="B194" s="22" t="s">
        <v>1019</v>
      </c>
      <c r="C194" s="47">
        <v>0</v>
      </c>
      <c r="D194" s="47">
        <v>0</v>
      </c>
      <c r="E194" s="22" t="s">
        <v>1014</v>
      </c>
      <c r="F194" s="22" t="s">
        <v>1018</v>
      </c>
    </row>
    <row r="195" spans="1:6" x14ac:dyDescent="0.25">
      <c r="A195" s="22">
        <v>199</v>
      </c>
      <c r="B195" s="22" t="s">
        <v>1019</v>
      </c>
      <c r="C195" s="47">
        <v>0</v>
      </c>
      <c r="D195" s="47">
        <v>0</v>
      </c>
      <c r="E195" s="22" t="s">
        <v>1014</v>
      </c>
      <c r="F195" s="22" t="s">
        <v>1018</v>
      </c>
    </row>
    <row r="196" spans="1:6" x14ac:dyDescent="0.25">
      <c r="A196" s="22">
        <v>200</v>
      </c>
      <c r="B196" s="22" t="s">
        <v>1019</v>
      </c>
      <c r="C196" s="47">
        <v>0</v>
      </c>
      <c r="D196" s="47">
        <v>0</v>
      </c>
      <c r="E196" s="22" t="s">
        <v>1014</v>
      </c>
      <c r="F196" s="22" t="s">
        <v>1018</v>
      </c>
    </row>
    <row r="197" spans="1:6" x14ac:dyDescent="0.25">
      <c r="A197" s="22">
        <v>201</v>
      </c>
      <c r="B197" s="22" t="s">
        <v>1019</v>
      </c>
      <c r="C197" s="47">
        <v>0</v>
      </c>
      <c r="D197" s="47">
        <v>0</v>
      </c>
      <c r="E197" s="22" t="s">
        <v>1014</v>
      </c>
      <c r="F197" s="22" t="s">
        <v>1018</v>
      </c>
    </row>
    <row r="198" spans="1:6" x14ac:dyDescent="0.25">
      <c r="A198" s="22">
        <v>202</v>
      </c>
      <c r="B198" s="22" t="s">
        <v>1019</v>
      </c>
      <c r="C198" s="47">
        <v>0</v>
      </c>
      <c r="D198" s="47">
        <v>0</v>
      </c>
      <c r="E198" s="22" t="s">
        <v>1014</v>
      </c>
      <c r="F198" s="22" t="s">
        <v>1018</v>
      </c>
    </row>
    <row r="199" spans="1:6" x14ac:dyDescent="0.25">
      <c r="A199" s="22">
        <v>203</v>
      </c>
      <c r="B199" s="22" t="s">
        <v>1019</v>
      </c>
      <c r="C199" s="47">
        <v>0</v>
      </c>
      <c r="D199" s="47">
        <v>0</v>
      </c>
      <c r="E199" s="22" t="s">
        <v>1014</v>
      </c>
      <c r="F199" s="22" t="s">
        <v>1018</v>
      </c>
    </row>
    <row r="200" spans="1:6" x14ac:dyDescent="0.25">
      <c r="A200" s="22">
        <v>204</v>
      </c>
      <c r="B200" s="22" t="s">
        <v>1019</v>
      </c>
      <c r="C200" s="47">
        <v>0</v>
      </c>
      <c r="D200" s="47">
        <v>0</v>
      </c>
      <c r="E200" s="22" t="s">
        <v>1014</v>
      </c>
      <c r="F200" s="22" t="s">
        <v>1018</v>
      </c>
    </row>
    <row r="201" spans="1:6" x14ac:dyDescent="0.25">
      <c r="A201" s="22">
        <v>205</v>
      </c>
      <c r="B201" s="22" t="s">
        <v>1019</v>
      </c>
      <c r="C201" s="47">
        <v>0</v>
      </c>
      <c r="D201" s="47">
        <v>0</v>
      </c>
      <c r="E201" s="22" t="s">
        <v>1014</v>
      </c>
      <c r="F201" s="22" t="s">
        <v>1018</v>
      </c>
    </row>
    <row r="202" spans="1:6" x14ac:dyDescent="0.25">
      <c r="A202" s="22">
        <v>206</v>
      </c>
      <c r="B202" s="22" t="s">
        <v>1019</v>
      </c>
      <c r="C202" s="47">
        <v>0</v>
      </c>
      <c r="D202" s="47">
        <v>0</v>
      </c>
      <c r="E202" s="22" t="s">
        <v>1014</v>
      </c>
      <c r="F202" s="22" t="s">
        <v>1018</v>
      </c>
    </row>
    <row r="203" spans="1:6" x14ac:dyDescent="0.25">
      <c r="A203" s="22">
        <v>207</v>
      </c>
      <c r="B203" s="22" t="s">
        <v>1019</v>
      </c>
      <c r="C203" s="47">
        <v>0</v>
      </c>
      <c r="D203" s="47">
        <v>0</v>
      </c>
      <c r="E203" s="22" t="s">
        <v>1014</v>
      </c>
      <c r="F203" s="22" t="s">
        <v>1018</v>
      </c>
    </row>
    <row r="204" spans="1:6" x14ac:dyDescent="0.25">
      <c r="A204" s="22">
        <v>208</v>
      </c>
      <c r="B204" s="22" t="s">
        <v>1019</v>
      </c>
      <c r="C204" s="47">
        <v>0</v>
      </c>
      <c r="D204" s="47">
        <v>0</v>
      </c>
      <c r="E204" s="22" t="s">
        <v>1014</v>
      </c>
      <c r="F204" s="22" t="s">
        <v>1018</v>
      </c>
    </row>
    <row r="205" spans="1:6" x14ac:dyDescent="0.25">
      <c r="A205" s="22">
        <v>209</v>
      </c>
      <c r="B205" s="22" t="s">
        <v>1019</v>
      </c>
      <c r="C205" s="47">
        <v>0</v>
      </c>
      <c r="D205" s="47">
        <v>0</v>
      </c>
      <c r="E205" s="22" t="s">
        <v>1014</v>
      </c>
      <c r="F205" s="22" t="s">
        <v>1018</v>
      </c>
    </row>
    <row r="206" spans="1:6" x14ac:dyDescent="0.25">
      <c r="A206" s="22">
        <v>210</v>
      </c>
      <c r="B206" s="22" t="s">
        <v>1019</v>
      </c>
      <c r="C206" s="47">
        <v>0</v>
      </c>
      <c r="D206" s="47">
        <v>0</v>
      </c>
      <c r="E206" s="22" t="s">
        <v>1014</v>
      </c>
      <c r="F206" s="22" t="s">
        <v>1018</v>
      </c>
    </row>
    <row r="207" spans="1:6" x14ac:dyDescent="0.25">
      <c r="A207" s="22">
        <v>211</v>
      </c>
      <c r="B207" s="22" t="s">
        <v>1019</v>
      </c>
      <c r="C207" s="47">
        <v>0</v>
      </c>
      <c r="D207" s="47">
        <v>0</v>
      </c>
      <c r="E207" s="22" t="s">
        <v>1014</v>
      </c>
      <c r="F207" s="22" t="s">
        <v>1018</v>
      </c>
    </row>
    <row r="208" spans="1:6" x14ac:dyDescent="0.25">
      <c r="A208" s="22">
        <v>212</v>
      </c>
      <c r="B208" s="22" t="s">
        <v>1019</v>
      </c>
      <c r="C208" s="47">
        <v>0</v>
      </c>
      <c r="D208" s="47">
        <v>0</v>
      </c>
      <c r="E208" s="22" t="s">
        <v>1014</v>
      </c>
      <c r="F208" s="22" t="s">
        <v>1018</v>
      </c>
    </row>
    <row r="209" spans="1:6" x14ac:dyDescent="0.25">
      <c r="A209" s="22">
        <v>213</v>
      </c>
      <c r="B209" s="22" t="s">
        <v>1019</v>
      </c>
      <c r="C209" s="47">
        <v>0</v>
      </c>
      <c r="D209" s="47">
        <v>0</v>
      </c>
      <c r="E209" s="22" t="s">
        <v>1014</v>
      </c>
      <c r="F209" s="22" t="s">
        <v>1018</v>
      </c>
    </row>
    <row r="210" spans="1:6" x14ac:dyDescent="0.25">
      <c r="A210" s="22">
        <v>214</v>
      </c>
      <c r="B210" s="22" t="s">
        <v>1019</v>
      </c>
      <c r="C210" s="47">
        <v>0</v>
      </c>
      <c r="D210" s="47">
        <v>0</v>
      </c>
      <c r="E210" s="22" t="s">
        <v>1014</v>
      </c>
      <c r="F210" s="22" t="s">
        <v>1018</v>
      </c>
    </row>
    <row r="211" spans="1:6" x14ac:dyDescent="0.25">
      <c r="A211" s="22">
        <v>215</v>
      </c>
      <c r="B211" s="22" t="s">
        <v>1019</v>
      </c>
      <c r="C211" s="47">
        <v>0</v>
      </c>
      <c r="D211" s="47">
        <v>0</v>
      </c>
      <c r="E211" s="22" t="s">
        <v>1014</v>
      </c>
      <c r="F211" s="22" t="s">
        <v>1018</v>
      </c>
    </row>
    <row r="212" spans="1:6" x14ac:dyDescent="0.25">
      <c r="A212" s="22">
        <v>216</v>
      </c>
      <c r="B212" s="22" t="s">
        <v>1019</v>
      </c>
      <c r="C212" s="47">
        <v>0</v>
      </c>
      <c r="D212" s="47">
        <v>0</v>
      </c>
      <c r="E212" s="22" t="s">
        <v>1014</v>
      </c>
      <c r="F212" s="22" t="s">
        <v>1018</v>
      </c>
    </row>
    <row r="213" spans="1:6" x14ac:dyDescent="0.25">
      <c r="A213" s="22">
        <v>217</v>
      </c>
      <c r="B213" s="22" t="s">
        <v>1019</v>
      </c>
      <c r="C213" s="47">
        <v>0</v>
      </c>
      <c r="D213" s="47">
        <v>0</v>
      </c>
      <c r="E213" s="22" t="s">
        <v>1014</v>
      </c>
      <c r="F213" s="22" t="s">
        <v>1018</v>
      </c>
    </row>
    <row r="214" spans="1:6" x14ac:dyDescent="0.25">
      <c r="A214" s="22">
        <v>218</v>
      </c>
      <c r="B214" s="22" t="s">
        <v>1019</v>
      </c>
      <c r="C214" s="47">
        <v>0</v>
      </c>
      <c r="D214" s="47">
        <v>0</v>
      </c>
      <c r="E214" s="22" t="s">
        <v>1014</v>
      </c>
      <c r="F214" s="22" t="s">
        <v>1018</v>
      </c>
    </row>
    <row r="215" spans="1:6" x14ac:dyDescent="0.25">
      <c r="A215" s="22">
        <v>219</v>
      </c>
      <c r="B215" s="22" t="s">
        <v>1019</v>
      </c>
      <c r="C215" s="47">
        <v>0</v>
      </c>
      <c r="D215" s="47">
        <v>0</v>
      </c>
      <c r="E215" s="22" t="s">
        <v>1014</v>
      </c>
      <c r="F215" s="22" t="s">
        <v>1018</v>
      </c>
    </row>
    <row r="216" spans="1:6" x14ac:dyDescent="0.25">
      <c r="A216" s="22">
        <v>220</v>
      </c>
      <c r="B216" s="22" t="s">
        <v>1019</v>
      </c>
      <c r="C216" s="47">
        <v>0</v>
      </c>
      <c r="D216" s="47">
        <v>0</v>
      </c>
      <c r="E216" s="22" t="s">
        <v>1014</v>
      </c>
      <c r="F216" s="22" t="s">
        <v>1018</v>
      </c>
    </row>
    <row r="217" spans="1:6" x14ac:dyDescent="0.25">
      <c r="A217" s="22">
        <v>221</v>
      </c>
      <c r="B217" s="22" t="s">
        <v>1019</v>
      </c>
      <c r="C217" s="47">
        <v>0</v>
      </c>
      <c r="D217" s="47">
        <v>0</v>
      </c>
      <c r="E217" s="22" t="s">
        <v>1014</v>
      </c>
      <c r="F217" s="22" t="s">
        <v>1018</v>
      </c>
    </row>
    <row r="218" spans="1:6" x14ac:dyDescent="0.25">
      <c r="A218" s="22">
        <v>195</v>
      </c>
      <c r="B218" s="22" t="s">
        <v>1019</v>
      </c>
      <c r="C218" s="47">
        <v>0</v>
      </c>
      <c r="D218" s="47">
        <v>0</v>
      </c>
      <c r="E218" s="22" t="s">
        <v>1014</v>
      </c>
      <c r="F218" s="22" t="s">
        <v>1018</v>
      </c>
    </row>
    <row r="219" spans="1:6" x14ac:dyDescent="0.25">
      <c r="A219" s="22">
        <v>223</v>
      </c>
      <c r="B219" s="22" t="s">
        <v>1019</v>
      </c>
      <c r="C219" s="47">
        <v>0</v>
      </c>
      <c r="D219" s="47">
        <v>0</v>
      </c>
      <c r="E219" s="22" t="s">
        <v>1014</v>
      </c>
      <c r="F219" s="22" t="s">
        <v>1018</v>
      </c>
    </row>
    <row r="220" spans="1:6" x14ac:dyDescent="0.25">
      <c r="A220" s="22">
        <v>224</v>
      </c>
      <c r="B220" s="22" t="s">
        <v>1019</v>
      </c>
      <c r="C220" s="47">
        <v>0</v>
      </c>
      <c r="D220" s="47">
        <v>0</v>
      </c>
      <c r="E220" s="22" t="s">
        <v>1014</v>
      </c>
      <c r="F220" s="22" t="s">
        <v>1018</v>
      </c>
    </row>
    <row r="221" spans="1:6" x14ac:dyDescent="0.25">
      <c r="A221" s="22">
        <v>225</v>
      </c>
      <c r="B221" s="22" t="s">
        <v>1019</v>
      </c>
      <c r="C221" s="47">
        <v>0</v>
      </c>
      <c r="D221" s="47">
        <v>0</v>
      </c>
      <c r="E221" s="22" t="s">
        <v>1014</v>
      </c>
      <c r="F221" s="22" t="s">
        <v>1018</v>
      </c>
    </row>
    <row r="222" spans="1:6" x14ac:dyDescent="0.25">
      <c r="A222" s="22">
        <v>226</v>
      </c>
      <c r="B222" s="22" t="s">
        <v>1019</v>
      </c>
      <c r="C222" s="47">
        <v>0</v>
      </c>
      <c r="D222" s="47">
        <v>0</v>
      </c>
      <c r="E222" s="22" t="s">
        <v>1014</v>
      </c>
      <c r="F222" s="22" t="s">
        <v>1018</v>
      </c>
    </row>
    <row r="223" spans="1:6" x14ac:dyDescent="0.25">
      <c r="A223" s="22">
        <v>227</v>
      </c>
      <c r="B223" s="22" t="s">
        <v>1019</v>
      </c>
      <c r="C223" s="47">
        <v>0</v>
      </c>
      <c r="D223" s="47">
        <v>0</v>
      </c>
      <c r="E223" s="22" t="s">
        <v>1014</v>
      </c>
      <c r="F223" s="22" t="s">
        <v>1018</v>
      </c>
    </row>
    <row r="224" spans="1:6" x14ac:dyDescent="0.25">
      <c r="A224" s="22">
        <v>228</v>
      </c>
      <c r="B224" s="22" t="s">
        <v>1019</v>
      </c>
      <c r="C224" s="47">
        <v>0</v>
      </c>
      <c r="D224" s="47">
        <v>0</v>
      </c>
      <c r="E224" s="22" t="s">
        <v>1014</v>
      </c>
      <c r="F224" s="22" t="s">
        <v>1018</v>
      </c>
    </row>
    <row r="225" spans="1:6" x14ac:dyDescent="0.25">
      <c r="A225" s="22">
        <v>229</v>
      </c>
      <c r="B225" s="22" t="s">
        <v>1019</v>
      </c>
      <c r="C225" s="47">
        <v>0</v>
      </c>
      <c r="D225" s="47">
        <v>0</v>
      </c>
      <c r="E225" s="22" t="s">
        <v>1014</v>
      </c>
      <c r="F225" s="22" t="s">
        <v>1018</v>
      </c>
    </row>
    <row r="226" spans="1:6" x14ac:dyDescent="0.25">
      <c r="A226" s="22">
        <v>230</v>
      </c>
      <c r="B226" s="22" t="s">
        <v>1019</v>
      </c>
      <c r="C226" s="47">
        <v>0</v>
      </c>
      <c r="D226" s="47">
        <v>0</v>
      </c>
      <c r="E226" s="22" t="s">
        <v>1014</v>
      </c>
      <c r="F226" s="22" t="s">
        <v>1018</v>
      </c>
    </row>
    <row r="227" spans="1:6" x14ac:dyDescent="0.25">
      <c r="A227" s="22">
        <v>231</v>
      </c>
      <c r="B227" s="22" t="s">
        <v>1019</v>
      </c>
      <c r="C227" s="47">
        <v>0</v>
      </c>
      <c r="D227" s="47">
        <v>0</v>
      </c>
      <c r="E227" s="22" t="s">
        <v>1014</v>
      </c>
      <c r="F227" s="22" t="s">
        <v>1018</v>
      </c>
    </row>
    <row r="228" spans="1:6" x14ac:dyDescent="0.25">
      <c r="A228" s="22">
        <v>232</v>
      </c>
      <c r="B228" s="22" t="s">
        <v>1019</v>
      </c>
      <c r="C228" s="47">
        <v>0</v>
      </c>
      <c r="D228" s="47">
        <v>0</v>
      </c>
      <c r="E228" s="22" t="s">
        <v>1014</v>
      </c>
      <c r="F228" s="22" t="s">
        <v>1018</v>
      </c>
    </row>
    <row r="229" spans="1:6" x14ac:dyDescent="0.25">
      <c r="A229" s="22">
        <v>233</v>
      </c>
      <c r="B229" s="22" t="s">
        <v>1019</v>
      </c>
      <c r="C229" s="47">
        <v>0</v>
      </c>
      <c r="D229" s="47">
        <v>0</v>
      </c>
      <c r="E229" s="22" t="s">
        <v>1014</v>
      </c>
      <c r="F229" s="22" t="s">
        <v>1018</v>
      </c>
    </row>
    <row r="230" spans="1:6" x14ac:dyDescent="0.25">
      <c r="A230" s="22">
        <v>234</v>
      </c>
      <c r="B230" s="22" t="s">
        <v>1019</v>
      </c>
      <c r="C230" s="47">
        <v>0</v>
      </c>
      <c r="D230" s="47">
        <v>0</v>
      </c>
      <c r="E230" s="22" t="s">
        <v>1014</v>
      </c>
      <c r="F230" s="22" t="s">
        <v>1018</v>
      </c>
    </row>
    <row r="231" spans="1:6" x14ac:dyDescent="0.25">
      <c r="A231" s="22">
        <v>235</v>
      </c>
      <c r="B231" s="22" t="s">
        <v>1019</v>
      </c>
      <c r="C231" s="47">
        <v>0</v>
      </c>
      <c r="D231" s="47">
        <v>0</v>
      </c>
      <c r="E231" s="22" t="s">
        <v>1014</v>
      </c>
      <c r="F231" s="22" t="s">
        <v>1018</v>
      </c>
    </row>
    <row r="232" spans="1:6" x14ac:dyDescent="0.25">
      <c r="A232" s="22">
        <v>236</v>
      </c>
      <c r="B232" s="22" t="s">
        <v>1019</v>
      </c>
      <c r="C232" s="47">
        <v>0</v>
      </c>
      <c r="D232" s="47">
        <v>0</v>
      </c>
      <c r="E232" s="22" t="s">
        <v>1014</v>
      </c>
      <c r="F232" s="22" t="s">
        <v>1018</v>
      </c>
    </row>
    <row r="233" spans="1:6" x14ac:dyDescent="0.25">
      <c r="A233" s="22">
        <v>237</v>
      </c>
      <c r="B233" s="22" t="s">
        <v>1019</v>
      </c>
      <c r="C233" s="47">
        <v>0</v>
      </c>
      <c r="D233" s="47">
        <v>0</v>
      </c>
      <c r="E233" s="22" t="s">
        <v>1014</v>
      </c>
      <c r="F233" s="22" t="s">
        <v>1018</v>
      </c>
    </row>
    <row r="234" spans="1:6" x14ac:dyDescent="0.25">
      <c r="A234" s="22">
        <v>238</v>
      </c>
      <c r="B234" s="22" t="s">
        <v>1019</v>
      </c>
      <c r="C234" s="47">
        <v>0</v>
      </c>
      <c r="D234" s="47">
        <v>0</v>
      </c>
      <c r="E234" s="22" t="s">
        <v>1014</v>
      </c>
      <c r="F234" s="22" t="s">
        <v>1018</v>
      </c>
    </row>
    <row r="235" spans="1:6" x14ac:dyDescent="0.25">
      <c r="A235" s="22">
        <v>239</v>
      </c>
      <c r="B235" s="22" t="s">
        <v>1019</v>
      </c>
      <c r="C235" s="47">
        <v>0</v>
      </c>
      <c r="D235" s="47">
        <v>0</v>
      </c>
      <c r="E235" s="22" t="s">
        <v>1014</v>
      </c>
      <c r="F235" s="22" t="s">
        <v>1018</v>
      </c>
    </row>
    <row r="236" spans="1:6" x14ac:dyDescent="0.25">
      <c r="A236" s="22">
        <v>240</v>
      </c>
      <c r="B236" s="22" t="s">
        <v>1019</v>
      </c>
      <c r="C236" s="47">
        <v>0</v>
      </c>
      <c r="D236" s="47">
        <v>0</v>
      </c>
      <c r="E236" s="22" t="s">
        <v>1014</v>
      </c>
      <c r="F236" s="22" t="s">
        <v>1018</v>
      </c>
    </row>
    <row r="237" spans="1:6" x14ac:dyDescent="0.25">
      <c r="A237" s="22">
        <v>241</v>
      </c>
      <c r="B237" s="22" t="s">
        <v>1019</v>
      </c>
      <c r="C237" s="47">
        <v>0</v>
      </c>
      <c r="D237" s="47">
        <v>0</v>
      </c>
      <c r="E237" s="22" t="s">
        <v>1014</v>
      </c>
      <c r="F237" s="22" t="s">
        <v>1018</v>
      </c>
    </row>
    <row r="238" spans="1:6" x14ac:dyDescent="0.25">
      <c r="A238" s="22">
        <v>242</v>
      </c>
      <c r="B238" s="22" t="s">
        <v>1019</v>
      </c>
      <c r="C238" s="47">
        <v>0</v>
      </c>
      <c r="D238" s="47">
        <v>0</v>
      </c>
      <c r="E238" s="22" t="s">
        <v>1014</v>
      </c>
      <c r="F238" s="22" t="s">
        <v>1018</v>
      </c>
    </row>
    <row r="239" spans="1:6" x14ac:dyDescent="0.25">
      <c r="A239" s="37">
        <v>243</v>
      </c>
      <c r="B239" s="37" t="s">
        <v>1019</v>
      </c>
      <c r="C239" s="47">
        <v>0</v>
      </c>
      <c r="D239" s="47">
        <v>0</v>
      </c>
      <c r="E239" s="37" t="s">
        <v>1014</v>
      </c>
      <c r="F239" s="37" t="s">
        <v>1018</v>
      </c>
    </row>
    <row r="240" spans="1:6" x14ac:dyDescent="0.25">
      <c r="A240" s="22">
        <v>244</v>
      </c>
      <c r="B240" s="22" t="s">
        <v>1019</v>
      </c>
      <c r="C240" s="47">
        <v>0</v>
      </c>
      <c r="D240" s="47">
        <v>0</v>
      </c>
      <c r="E240" s="22" t="s">
        <v>1014</v>
      </c>
      <c r="F240" s="22" t="s">
        <v>1018</v>
      </c>
    </row>
    <row r="241" spans="1:6" x14ac:dyDescent="0.25">
      <c r="A241" s="22">
        <v>245</v>
      </c>
      <c r="B241" s="22" t="s">
        <v>1019</v>
      </c>
      <c r="C241" s="47">
        <v>0</v>
      </c>
      <c r="D241" s="47">
        <v>0</v>
      </c>
      <c r="E241" s="22" t="s">
        <v>1014</v>
      </c>
      <c r="F241" s="22" t="s">
        <v>1018</v>
      </c>
    </row>
    <row r="242" spans="1:6" x14ac:dyDescent="0.25">
      <c r="A242" s="22">
        <v>246</v>
      </c>
      <c r="B242" s="22" t="s">
        <v>1019</v>
      </c>
      <c r="C242" s="47">
        <v>0</v>
      </c>
      <c r="D242" s="47">
        <v>0</v>
      </c>
      <c r="E242" s="22" t="s">
        <v>1014</v>
      </c>
      <c r="F242" s="22" t="s">
        <v>1018</v>
      </c>
    </row>
    <row r="243" spans="1:6" x14ac:dyDescent="0.25">
      <c r="A243" s="22">
        <v>247</v>
      </c>
      <c r="B243" s="22" t="s">
        <v>1019</v>
      </c>
      <c r="C243" s="47">
        <v>0</v>
      </c>
      <c r="D243" s="47">
        <v>0</v>
      </c>
      <c r="E243" s="22" t="s">
        <v>1014</v>
      </c>
      <c r="F243" s="22" t="s">
        <v>1018</v>
      </c>
    </row>
    <row r="244" spans="1:6" x14ac:dyDescent="0.25">
      <c r="A244" s="22">
        <v>248</v>
      </c>
      <c r="B244" s="22" t="s">
        <v>1019</v>
      </c>
      <c r="C244" s="47">
        <v>0</v>
      </c>
      <c r="D244" s="47">
        <v>0</v>
      </c>
      <c r="E244" s="22" t="s">
        <v>1014</v>
      </c>
      <c r="F244" s="22" t="s">
        <v>1018</v>
      </c>
    </row>
    <row r="245" spans="1:6" x14ac:dyDescent="0.25">
      <c r="A245" s="22">
        <v>249</v>
      </c>
      <c r="B245" s="22" t="s">
        <v>1019</v>
      </c>
      <c r="C245" s="47">
        <v>0</v>
      </c>
      <c r="D245" s="47">
        <v>0</v>
      </c>
      <c r="E245" s="22" t="s">
        <v>1014</v>
      </c>
      <c r="F245" s="22" t="s">
        <v>1018</v>
      </c>
    </row>
    <row r="246" spans="1:6" x14ac:dyDescent="0.25">
      <c r="A246" s="22">
        <v>250</v>
      </c>
      <c r="B246" s="22" t="s">
        <v>1019</v>
      </c>
      <c r="C246" s="47">
        <v>0</v>
      </c>
      <c r="D246" s="47">
        <v>0</v>
      </c>
      <c r="E246" s="22" t="s">
        <v>1014</v>
      </c>
      <c r="F246" s="22" t="s">
        <v>1018</v>
      </c>
    </row>
    <row r="247" spans="1:6" x14ac:dyDescent="0.25">
      <c r="A247" s="22">
        <v>251</v>
      </c>
      <c r="B247" s="22" t="s">
        <v>1019</v>
      </c>
      <c r="C247" s="47">
        <v>0</v>
      </c>
      <c r="D247" s="47">
        <v>0</v>
      </c>
      <c r="E247" s="22" t="s">
        <v>1014</v>
      </c>
      <c r="F247" s="22" t="s">
        <v>1018</v>
      </c>
    </row>
    <row r="248" spans="1:6" x14ac:dyDescent="0.25">
      <c r="A248" s="22">
        <v>252</v>
      </c>
      <c r="B248" s="22" t="s">
        <v>1019</v>
      </c>
      <c r="C248" s="47">
        <v>0</v>
      </c>
      <c r="D248" s="47">
        <v>0</v>
      </c>
      <c r="E248" s="22" t="s">
        <v>1014</v>
      </c>
      <c r="F248" s="22" t="s">
        <v>1018</v>
      </c>
    </row>
    <row r="249" spans="1:6" x14ac:dyDescent="0.25">
      <c r="A249" s="22">
        <v>253</v>
      </c>
      <c r="B249" s="22" t="s">
        <v>1019</v>
      </c>
      <c r="C249" s="47">
        <v>0</v>
      </c>
      <c r="D249" s="47">
        <v>0</v>
      </c>
      <c r="E249" s="22" t="s">
        <v>1014</v>
      </c>
      <c r="F249" s="22" t="s">
        <v>1018</v>
      </c>
    </row>
    <row r="250" spans="1:6" x14ac:dyDescent="0.25">
      <c r="A250" s="22">
        <v>254</v>
      </c>
      <c r="B250" s="22" t="s">
        <v>1019</v>
      </c>
      <c r="C250" s="47">
        <v>0</v>
      </c>
      <c r="D250" s="47">
        <v>0</v>
      </c>
      <c r="E250" s="22" t="s">
        <v>1014</v>
      </c>
      <c r="F250" s="22" t="s">
        <v>1018</v>
      </c>
    </row>
    <row r="251" spans="1:6" x14ac:dyDescent="0.25">
      <c r="A251" s="22">
        <v>255</v>
      </c>
      <c r="B251" s="22" t="s">
        <v>1019</v>
      </c>
      <c r="C251" s="47">
        <v>0</v>
      </c>
      <c r="D251" s="47">
        <v>0</v>
      </c>
      <c r="E251" s="22" t="s">
        <v>1014</v>
      </c>
      <c r="F251" s="22" t="s">
        <v>1018</v>
      </c>
    </row>
    <row r="252" spans="1:6" x14ac:dyDescent="0.25">
      <c r="A252" s="22">
        <v>256</v>
      </c>
      <c r="B252" s="22" t="s">
        <v>1019</v>
      </c>
      <c r="C252" s="47">
        <v>0</v>
      </c>
      <c r="D252" s="47">
        <v>0</v>
      </c>
      <c r="E252" s="22" t="s">
        <v>1014</v>
      </c>
      <c r="F252" s="22" t="s">
        <v>1018</v>
      </c>
    </row>
    <row r="253" spans="1:6" x14ac:dyDescent="0.25">
      <c r="A253" s="22">
        <v>257</v>
      </c>
      <c r="B253" s="22" t="s">
        <v>1019</v>
      </c>
      <c r="C253" s="47">
        <v>0</v>
      </c>
      <c r="D253" s="47">
        <v>0</v>
      </c>
      <c r="E253" s="22" t="s">
        <v>1014</v>
      </c>
      <c r="F253" s="22" t="s">
        <v>1018</v>
      </c>
    </row>
    <row r="254" spans="1:6" x14ac:dyDescent="0.25">
      <c r="A254" s="22">
        <v>258</v>
      </c>
      <c r="B254" s="22" t="s">
        <v>1019</v>
      </c>
      <c r="C254" s="47">
        <v>0</v>
      </c>
      <c r="D254" s="47">
        <v>0</v>
      </c>
      <c r="E254" s="22" t="s">
        <v>1014</v>
      </c>
      <c r="F254" s="22" t="s">
        <v>1018</v>
      </c>
    </row>
    <row r="255" spans="1:6" x14ac:dyDescent="0.25">
      <c r="A255" s="22">
        <v>259</v>
      </c>
      <c r="B255" s="22" t="s">
        <v>1019</v>
      </c>
      <c r="C255" s="47">
        <v>0</v>
      </c>
      <c r="D255" s="47">
        <v>0</v>
      </c>
      <c r="E255" s="22" t="s">
        <v>1014</v>
      </c>
      <c r="F255" s="22" t="s">
        <v>1018</v>
      </c>
    </row>
    <row r="256" spans="1:6" x14ac:dyDescent="0.25">
      <c r="A256" s="22">
        <v>260</v>
      </c>
      <c r="B256" s="22" t="s">
        <v>1019</v>
      </c>
      <c r="C256" s="47">
        <v>0</v>
      </c>
      <c r="D256" s="47">
        <v>0</v>
      </c>
      <c r="E256" s="22" t="s">
        <v>1014</v>
      </c>
      <c r="F256" s="22" t="s">
        <v>1018</v>
      </c>
    </row>
    <row r="257" spans="1:6" x14ac:dyDescent="0.25">
      <c r="A257" s="22">
        <v>261</v>
      </c>
      <c r="B257" s="22" t="s">
        <v>1019</v>
      </c>
      <c r="C257" s="47">
        <v>0</v>
      </c>
      <c r="D257" s="47">
        <v>0</v>
      </c>
      <c r="E257" s="22" t="s">
        <v>1014</v>
      </c>
      <c r="F257" s="22" t="s">
        <v>1018</v>
      </c>
    </row>
    <row r="258" spans="1:6" x14ac:dyDescent="0.25">
      <c r="A258" s="22">
        <v>262</v>
      </c>
      <c r="B258" s="22" t="s">
        <v>1019</v>
      </c>
      <c r="C258" s="47">
        <v>0</v>
      </c>
      <c r="D258" s="47">
        <v>0</v>
      </c>
      <c r="E258" s="22" t="s">
        <v>1014</v>
      </c>
      <c r="F258" s="22" t="s">
        <v>1018</v>
      </c>
    </row>
    <row r="259" spans="1:6" x14ac:dyDescent="0.25">
      <c r="A259" s="22">
        <v>263</v>
      </c>
      <c r="B259" s="22" t="s">
        <v>1019</v>
      </c>
      <c r="C259" s="47">
        <v>0</v>
      </c>
      <c r="D259" s="47">
        <v>0</v>
      </c>
      <c r="E259" s="22" t="s">
        <v>1014</v>
      </c>
      <c r="F259" s="22" t="s">
        <v>1018</v>
      </c>
    </row>
    <row r="260" spans="1:6" x14ac:dyDescent="0.25">
      <c r="A260" s="22">
        <v>264</v>
      </c>
      <c r="B260" s="22" t="s">
        <v>1019</v>
      </c>
      <c r="C260" s="47">
        <v>0</v>
      </c>
      <c r="D260" s="47">
        <v>0</v>
      </c>
      <c r="E260" s="22" t="s">
        <v>1014</v>
      </c>
      <c r="F260" s="22" t="s">
        <v>1018</v>
      </c>
    </row>
    <row r="261" spans="1:6" x14ac:dyDescent="0.25">
      <c r="A261" s="22">
        <v>265</v>
      </c>
      <c r="B261" s="22" t="s">
        <v>1019</v>
      </c>
      <c r="C261" s="47">
        <v>0</v>
      </c>
      <c r="D261" s="47">
        <v>0</v>
      </c>
      <c r="E261" s="22" t="s">
        <v>1014</v>
      </c>
      <c r="F261" s="22" t="s">
        <v>1018</v>
      </c>
    </row>
    <row r="262" spans="1:6" x14ac:dyDescent="0.25">
      <c r="A262" s="22">
        <v>266</v>
      </c>
      <c r="B262" s="22" t="s">
        <v>1019</v>
      </c>
      <c r="C262" s="47">
        <v>0</v>
      </c>
      <c r="D262" s="47">
        <v>0</v>
      </c>
      <c r="E262" s="22" t="s">
        <v>1014</v>
      </c>
      <c r="F262" s="22" t="s">
        <v>1018</v>
      </c>
    </row>
    <row r="263" spans="1:6" x14ac:dyDescent="0.25">
      <c r="A263" s="22">
        <v>267</v>
      </c>
      <c r="B263" s="22" t="s">
        <v>1019</v>
      </c>
      <c r="C263" s="47">
        <v>0</v>
      </c>
      <c r="D263" s="47">
        <v>0</v>
      </c>
      <c r="E263" s="22" t="s">
        <v>1014</v>
      </c>
      <c r="F263" s="22" t="s">
        <v>1018</v>
      </c>
    </row>
    <row r="264" spans="1:6" x14ac:dyDescent="0.25">
      <c r="A264" s="22">
        <v>268</v>
      </c>
      <c r="B264" s="22" t="s">
        <v>1019</v>
      </c>
      <c r="C264" s="47">
        <v>0</v>
      </c>
      <c r="D264" s="47">
        <v>0</v>
      </c>
      <c r="E264" s="22" t="s">
        <v>1014</v>
      </c>
      <c r="F264" s="22" t="s">
        <v>1018</v>
      </c>
    </row>
    <row r="265" spans="1:6" x14ac:dyDescent="0.25">
      <c r="A265" s="22">
        <v>269</v>
      </c>
      <c r="B265" s="22" t="s">
        <v>1019</v>
      </c>
      <c r="C265" s="47">
        <v>0</v>
      </c>
      <c r="D265" s="47">
        <v>0</v>
      </c>
      <c r="E265" s="22" t="s">
        <v>1014</v>
      </c>
      <c r="F265" s="22" t="s">
        <v>1018</v>
      </c>
    </row>
    <row r="266" spans="1:6" x14ac:dyDescent="0.25">
      <c r="A266" s="22">
        <v>270</v>
      </c>
      <c r="B266" s="22" t="s">
        <v>1019</v>
      </c>
      <c r="C266" s="47">
        <v>0</v>
      </c>
      <c r="D266" s="47">
        <v>0</v>
      </c>
      <c r="E266" s="22" t="s">
        <v>1014</v>
      </c>
      <c r="F266" s="22" t="s">
        <v>1018</v>
      </c>
    </row>
    <row r="267" spans="1:6" x14ac:dyDescent="0.25">
      <c r="A267" s="22">
        <v>271</v>
      </c>
      <c r="B267" s="22" t="s">
        <v>1019</v>
      </c>
      <c r="C267" s="47">
        <v>0</v>
      </c>
      <c r="D267" s="47">
        <v>0</v>
      </c>
      <c r="E267" s="22" t="s">
        <v>1014</v>
      </c>
      <c r="F267" s="22" t="s">
        <v>1018</v>
      </c>
    </row>
    <row r="268" spans="1:6" x14ac:dyDescent="0.25">
      <c r="A268" s="22">
        <v>272</v>
      </c>
      <c r="B268" s="22" t="s">
        <v>1019</v>
      </c>
      <c r="C268" s="47">
        <v>0</v>
      </c>
      <c r="D268" s="47">
        <v>0</v>
      </c>
      <c r="E268" s="22" t="s">
        <v>1014</v>
      </c>
      <c r="F268" s="22" t="s">
        <v>1018</v>
      </c>
    </row>
    <row r="269" spans="1:6" x14ac:dyDescent="0.25">
      <c r="A269" s="22">
        <v>273</v>
      </c>
      <c r="B269" s="22" t="s">
        <v>1019</v>
      </c>
      <c r="C269" s="47">
        <v>0</v>
      </c>
      <c r="D269" s="47">
        <v>0</v>
      </c>
      <c r="E269" s="22" t="s">
        <v>1014</v>
      </c>
      <c r="F269" s="22" t="s">
        <v>1018</v>
      </c>
    </row>
    <row r="270" spans="1:6" x14ac:dyDescent="0.25">
      <c r="A270" s="22">
        <v>274</v>
      </c>
      <c r="B270" s="22" t="s">
        <v>1019</v>
      </c>
      <c r="C270" s="47">
        <v>0</v>
      </c>
      <c r="D270" s="47">
        <v>0</v>
      </c>
      <c r="E270" s="22" t="s">
        <v>1014</v>
      </c>
      <c r="F270" s="22" t="s">
        <v>1018</v>
      </c>
    </row>
    <row r="271" spans="1:6" x14ac:dyDescent="0.25">
      <c r="A271" s="22">
        <v>275</v>
      </c>
      <c r="B271" s="22" t="s">
        <v>1019</v>
      </c>
      <c r="C271" s="47">
        <v>0</v>
      </c>
      <c r="D271" s="47">
        <v>0</v>
      </c>
      <c r="E271" s="22" t="s">
        <v>1014</v>
      </c>
      <c r="F271" s="22" t="s">
        <v>1018</v>
      </c>
    </row>
    <row r="272" spans="1:6" x14ac:dyDescent="0.25">
      <c r="A272" s="22">
        <v>276</v>
      </c>
      <c r="B272" s="22" t="s">
        <v>1019</v>
      </c>
      <c r="C272" s="47">
        <v>0</v>
      </c>
      <c r="D272" s="47">
        <v>0</v>
      </c>
      <c r="E272" s="22" t="s">
        <v>1014</v>
      </c>
      <c r="F272" s="22" t="s">
        <v>1018</v>
      </c>
    </row>
    <row r="273" spans="1:6" x14ac:dyDescent="0.25">
      <c r="A273" s="22">
        <v>277</v>
      </c>
      <c r="B273" s="22" t="s">
        <v>1019</v>
      </c>
      <c r="C273" s="47">
        <v>0</v>
      </c>
      <c r="D273" s="47">
        <v>0</v>
      </c>
      <c r="E273" s="22" t="s">
        <v>1014</v>
      </c>
      <c r="F273" s="22" t="s">
        <v>1018</v>
      </c>
    </row>
    <row r="274" spans="1:6" x14ac:dyDescent="0.25">
      <c r="A274" s="22">
        <v>278</v>
      </c>
      <c r="B274" s="22" t="s">
        <v>1019</v>
      </c>
      <c r="C274" s="47">
        <v>0</v>
      </c>
      <c r="D274" s="47">
        <v>0</v>
      </c>
      <c r="E274" s="22" t="s">
        <v>1014</v>
      </c>
      <c r="F274" s="22" t="s">
        <v>1018</v>
      </c>
    </row>
    <row r="275" spans="1:6" x14ac:dyDescent="0.25">
      <c r="A275" s="22">
        <v>279</v>
      </c>
      <c r="B275" s="22" t="s">
        <v>1019</v>
      </c>
      <c r="C275" s="47">
        <v>0</v>
      </c>
      <c r="D275" s="47">
        <v>0</v>
      </c>
      <c r="E275" s="22" t="s">
        <v>1014</v>
      </c>
      <c r="F275" s="22" t="s">
        <v>1018</v>
      </c>
    </row>
    <row r="276" spans="1:6" x14ac:dyDescent="0.25">
      <c r="A276" s="22">
        <v>280</v>
      </c>
      <c r="B276" s="22" t="s">
        <v>1019</v>
      </c>
      <c r="C276" s="47">
        <v>0</v>
      </c>
      <c r="D276" s="47">
        <v>0</v>
      </c>
      <c r="E276" s="22" t="s">
        <v>1014</v>
      </c>
      <c r="F276" s="22" t="s">
        <v>1018</v>
      </c>
    </row>
    <row r="277" spans="1:6" x14ac:dyDescent="0.25">
      <c r="A277" s="22">
        <v>281</v>
      </c>
      <c r="B277" s="22" t="s">
        <v>1019</v>
      </c>
      <c r="C277" s="47">
        <v>0</v>
      </c>
      <c r="D277" s="47">
        <v>0</v>
      </c>
      <c r="E277" s="22" t="s">
        <v>1014</v>
      </c>
      <c r="F277" s="22" t="s">
        <v>1018</v>
      </c>
    </row>
    <row r="278" spans="1:6" x14ac:dyDescent="0.25">
      <c r="A278" s="22">
        <v>282</v>
      </c>
      <c r="B278" s="22" t="s">
        <v>1019</v>
      </c>
      <c r="C278" s="47">
        <v>0</v>
      </c>
      <c r="D278" s="47">
        <v>0</v>
      </c>
      <c r="E278" s="22" t="s">
        <v>1014</v>
      </c>
      <c r="F278" s="22" t="s">
        <v>1018</v>
      </c>
    </row>
    <row r="279" spans="1:6" x14ac:dyDescent="0.25">
      <c r="A279" s="22">
        <v>283</v>
      </c>
      <c r="B279" s="22" t="s">
        <v>1019</v>
      </c>
      <c r="C279" s="47">
        <v>0</v>
      </c>
      <c r="D279" s="47">
        <v>0</v>
      </c>
      <c r="E279" s="22" t="s">
        <v>1014</v>
      </c>
      <c r="F279" s="22" t="s">
        <v>1018</v>
      </c>
    </row>
    <row r="280" spans="1:6" x14ac:dyDescent="0.25">
      <c r="A280" s="22">
        <v>284</v>
      </c>
      <c r="B280" s="22" t="s">
        <v>1019</v>
      </c>
      <c r="C280" s="47">
        <v>0</v>
      </c>
      <c r="D280" s="47">
        <v>0</v>
      </c>
      <c r="E280" s="22" t="s">
        <v>1014</v>
      </c>
      <c r="F280" s="22" t="s">
        <v>1018</v>
      </c>
    </row>
    <row r="281" spans="1:6" x14ac:dyDescent="0.25">
      <c r="A281" s="22">
        <v>285</v>
      </c>
      <c r="B281" s="22" t="s">
        <v>1019</v>
      </c>
      <c r="C281" s="47">
        <v>0</v>
      </c>
      <c r="D281" s="47">
        <v>0</v>
      </c>
      <c r="E281" s="22" t="s">
        <v>1014</v>
      </c>
      <c r="F281" s="22" t="s">
        <v>1018</v>
      </c>
    </row>
    <row r="282" spans="1:6" x14ac:dyDescent="0.25">
      <c r="A282" s="22">
        <v>286</v>
      </c>
      <c r="B282" s="22" t="s">
        <v>1019</v>
      </c>
      <c r="C282" s="47">
        <v>0</v>
      </c>
      <c r="D282" s="47">
        <v>0</v>
      </c>
      <c r="E282" s="22" t="s">
        <v>1014</v>
      </c>
      <c r="F282" s="22" t="s">
        <v>1018</v>
      </c>
    </row>
    <row r="283" spans="1:6" x14ac:dyDescent="0.25">
      <c r="A283" s="22">
        <v>287</v>
      </c>
      <c r="B283" s="22" t="s">
        <v>1019</v>
      </c>
      <c r="C283" s="47">
        <v>0</v>
      </c>
      <c r="D283" s="47">
        <v>0</v>
      </c>
      <c r="E283" s="22" t="s">
        <v>1014</v>
      </c>
      <c r="F283" s="22" t="s">
        <v>1018</v>
      </c>
    </row>
    <row r="284" spans="1:6" x14ac:dyDescent="0.25">
      <c r="A284" s="22">
        <v>288</v>
      </c>
      <c r="B284" s="22" t="s">
        <v>1019</v>
      </c>
      <c r="C284" s="47">
        <v>0</v>
      </c>
      <c r="D284" s="47">
        <v>0</v>
      </c>
      <c r="E284" s="22" t="s">
        <v>1014</v>
      </c>
      <c r="F284" s="22" t="s">
        <v>1018</v>
      </c>
    </row>
    <row r="285" spans="1:6" x14ac:dyDescent="0.25">
      <c r="A285" s="22">
        <v>289</v>
      </c>
      <c r="B285" s="22" t="s">
        <v>1019</v>
      </c>
      <c r="C285" s="47">
        <v>0</v>
      </c>
      <c r="D285" s="47">
        <v>0</v>
      </c>
      <c r="E285" s="22" t="s">
        <v>1014</v>
      </c>
      <c r="F285" s="22" t="s">
        <v>1018</v>
      </c>
    </row>
    <row r="286" spans="1:6" x14ac:dyDescent="0.25">
      <c r="A286" s="22">
        <v>290</v>
      </c>
      <c r="B286" s="22" t="s">
        <v>1019</v>
      </c>
      <c r="C286" s="47">
        <v>0</v>
      </c>
      <c r="D286" s="47">
        <v>0</v>
      </c>
      <c r="E286" s="22" t="s">
        <v>1014</v>
      </c>
      <c r="F286" s="22" t="s">
        <v>1018</v>
      </c>
    </row>
    <row r="287" spans="1:6" x14ac:dyDescent="0.25">
      <c r="A287" s="22">
        <v>291</v>
      </c>
      <c r="B287" s="22" t="s">
        <v>1019</v>
      </c>
      <c r="C287" s="47">
        <v>0</v>
      </c>
      <c r="D287" s="47">
        <v>0</v>
      </c>
      <c r="E287" s="22" t="s">
        <v>1014</v>
      </c>
      <c r="F287" s="22" t="s">
        <v>1018</v>
      </c>
    </row>
    <row r="288" spans="1:6" x14ac:dyDescent="0.25">
      <c r="A288" s="22">
        <v>292</v>
      </c>
      <c r="B288" s="22" t="s">
        <v>1019</v>
      </c>
      <c r="C288" s="47">
        <v>0</v>
      </c>
      <c r="D288" s="47">
        <v>0</v>
      </c>
      <c r="E288" s="22" t="s">
        <v>1014</v>
      </c>
      <c r="F288" s="22" t="s">
        <v>1018</v>
      </c>
    </row>
    <row r="289" spans="1:6" x14ac:dyDescent="0.25">
      <c r="A289" s="22">
        <v>293</v>
      </c>
      <c r="B289" s="22" t="s">
        <v>1019</v>
      </c>
      <c r="C289" s="47">
        <v>0</v>
      </c>
      <c r="D289" s="47">
        <v>0</v>
      </c>
      <c r="E289" s="22" t="s">
        <v>1014</v>
      </c>
      <c r="F289" s="22" t="s">
        <v>1018</v>
      </c>
    </row>
    <row r="290" spans="1:6" x14ac:dyDescent="0.25">
      <c r="A290" s="22">
        <v>294</v>
      </c>
      <c r="B290" s="22" t="s">
        <v>1019</v>
      </c>
      <c r="C290" s="47">
        <v>0</v>
      </c>
      <c r="D290" s="47">
        <v>0</v>
      </c>
      <c r="E290" s="22" t="s">
        <v>1014</v>
      </c>
      <c r="F290" s="22" t="s">
        <v>1018</v>
      </c>
    </row>
    <row r="291" spans="1:6" x14ac:dyDescent="0.25">
      <c r="A291" s="22">
        <v>295</v>
      </c>
      <c r="B291" s="22" t="s">
        <v>1019</v>
      </c>
      <c r="C291" s="47">
        <v>0</v>
      </c>
      <c r="D291" s="47">
        <v>0</v>
      </c>
      <c r="E291" s="22" t="s">
        <v>1014</v>
      </c>
      <c r="F291" s="22" t="s">
        <v>1018</v>
      </c>
    </row>
    <row r="292" spans="1:6" x14ac:dyDescent="0.25">
      <c r="A292" s="22">
        <v>296</v>
      </c>
      <c r="B292" s="22" t="s">
        <v>1019</v>
      </c>
      <c r="C292" s="47">
        <v>0</v>
      </c>
      <c r="D292" s="47">
        <v>0</v>
      </c>
      <c r="E292" s="22" t="s">
        <v>1014</v>
      </c>
      <c r="F292" s="22" t="s">
        <v>1018</v>
      </c>
    </row>
    <row r="293" spans="1:6" x14ac:dyDescent="0.25">
      <c r="A293" s="22">
        <v>297</v>
      </c>
      <c r="B293" s="22" t="s">
        <v>1019</v>
      </c>
      <c r="C293" s="47">
        <v>0</v>
      </c>
      <c r="D293" s="47">
        <v>0</v>
      </c>
      <c r="E293" s="22" t="s">
        <v>1014</v>
      </c>
      <c r="F293" s="22" t="s">
        <v>1018</v>
      </c>
    </row>
    <row r="294" spans="1:6" x14ac:dyDescent="0.25">
      <c r="A294" s="22">
        <v>298</v>
      </c>
      <c r="B294" s="22" t="s">
        <v>1019</v>
      </c>
      <c r="C294" s="47">
        <v>0</v>
      </c>
      <c r="D294" s="47">
        <v>0</v>
      </c>
      <c r="E294" s="22" t="s">
        <v>1014</v>
      </c>
      <c r="F294" s="22" t="s">
        <v>1018</v>
      </c>
    </row>
    <row r="295" spans="1:6" x14ac:dyDescent="0.25">
      <c r="A295" s="22">
        <v>299</v>
      </c>
      <c r="B295" s="22" t="s">
        <v>1019</v>
      </c>
      <c r="C295" s="47">
        <v>0</v>
      </c>
      <c r="D295" s="47">
        <v>0</v>
      </c>
      <c r="E295" s="22" t="s">
        <v>1014</v>
      </c>
      <c r="F295" s="22" t="s">
        <v>1018</v>
      </c>
    </row>
    <row r="296" spans="1:6" x14ac:dyDescent="0.25">
      <c r="A296" s="22">
        <v>300</v>
      </c>
      <c r="B296" s="22" t="s">
        <v>1019</v>
      </c>
      <c r="C296" s="47">
        <v>0</v>
      </c>
      <c r="D296" s="47">
        <v>0</v>
      </c>
      <c r="E296" s="22" t="s">
        <v>1014</v>
      </c>
      <c r="F296" s="22" t="s">
        <v>1018</v>
      </c>
    </row>
    <row r="297" spans="1:6" x14ac:dyDescent="0.25">
      <c r="A297" s="22">
        <v>301</v>
      </c>
      <c r="B297" s="22" t="s">
        <v>1019</v>
      </c>
      <c r="C297" s="47">
        <v>0</v>
      </c>
      <c r="D297" s="47">
        <v>0</v>
      </c>
      <c r="E297" s="22" t="s">
        <v>1014</v>
      </c>
      <c r="F297" s="22" t="s">
        <v>1018</v>
      </c>
    </row>
    <row r="298" spans="1:6" x14ac:dyDescent="0.25">
      <c r="A298" s="22">
        <v>302</v>
      </c>
      <c r="B298" s="22" t="s">
        <v>1019</v>
      </c>
      <c r="C298" s="47">
        <v>0</v>
      </c>
      <c r="D298" s="47">
        <v>0</v>
      </c>
      <c r="E298" s="22" t="s">
        <v>1014</v>
      </c>
      <c r="F298" s="22" t="s">
        <v>1018</v>
      </c>
    </row>
    <row r="299" spans="1:6" x14ac:dyDescent="0.25">
      <c r="A299" s="22">
        <v>303</v>
      </c>
      <c r="B299" s="22" t="s">
        <v>1019</v>
      </c>
      <c r="C299" s="47">
        <v>0</v>
      </c>
      <c r="D299" s="47">
        <v>0</v>
      </c>
      <c r="E299" s="22" t="s">
        <v>1014</v>
      </c>
      <c r="F299" s="22" t="s">
        <v>1018</v>
      </c>
    </row>
    <row r="300" spans="1:6" x14ac:dyDescent="0.25">
      <c r="A300" s="22">
        <v>304</v>
      </c>
      <c r="B300" s="22" t="s">
        <v>1019</v>
      </c>
      <c r="C300" s="47">
        <v>0</v>
      </c>
      <c r="D300" s="47">
        <v>0</v>
      </c>
      <c r="E300" s="22" t="s">
        <v>1014</v>
      </c>
      <c r="F300" s="22" t="s">
        <v>1018</v>
      </c>
    </row>
    <row r="301" spans="1:6" x14ac:dyDescent="0.25">
      <c r="A301" s="22">
        <v>305</v>
      </c>
      <c r="B301" s="22" t="s">
        <v>1019</v>
      </c>
      <c r="C301" s="47">
        <v>0</v>
      </c>
      <c r="D301" s="47">
        <v>0</v>
      </c>
      <c r="E301" s="22" t="s">
        <v>1014</v>
      </c>
      <c r="F301" s="22" t="s">
        <v>1018</v>
      </c>
    </row>
    <row r="302" spans="1:6" x14ac:dyDescent="0.25">
      <c r="A302" s="22">
        <v>306</v>
      </c>
      <c r="B302" s="22" t="s">
        <v>1019</v>
      </c>
      <c r="C302" s="47">
        <v>0</v>
      </c>
      <c r="D302" s="47">
        <v>0</v>
      </c>
      <c r="E302" s="22" t="s">
        <v>1014</v>
      </c>
      <c r="F302" s="22" t="s">
        <v>1018</v>
      </c>
    </row>
    <row r="303" spans="1:6" x14ac:dyDescent="0.25">
      <c r="A303" s="22">
        <v>307</v>
      </c>
      <c r="B303" s="22" t="s">
        <v>1019</v>
      </c>
      <c r="C303" s="47">
        <v>0</v>
      </c>
      <c r="D303" s="47">
        <v>0</v>
      </c>
      <c r="E303" s="22" t="s">
        <v>1014</v>
      </c>
      <c r="F303" s="22" t="s">
        <v>1018</v>
      </c>
    </row>
    <row r="304" spans="1:6" x14ac:dyDescent="0.25">
      <c r="A304" s="22">
        <v>308</v>
      </c>
      <c r="B304" s="22" t="s">
        <v>1019</v>
      </c>
      <c r="C304" s="47">
        <v>0</v>
      </c>
      <c r="D304" s="47">
        <v>0</v>
      </c>
      <c r="E304" s="22" t="s">
        <v>1014</v>
      </c>
      <c r="F304" s="22" t="s">
        <v>1018</v>
      </c>
    </row>
    <row r="305" spans="1:6" x14ac:dyDescent="0.25">
      <c r="A305" s="22">
        <v>309</v>
      </c>
      <c r="B305" s="22" t="s">
        <v>1019</v>
      </c>
      <c r="C305" s="47">
        <v>0</v>
      </c>
      <c r="D305" s="47">
        <v>0</v>
      </c>
      <c r="E305" s="22" t="s">
        <v>1014</v>
      </c>
      <c r="F305" s="22" t="s">
        <v>1018</v>
      </c>
    </row>
    <row r="306" spans="1:6" x14ac:dyDescent="0.25">
      <c r="A306" s="22">
        <v>310</v>
      </c>
      <c r="B306" s="22" t="s">
        <v>1019</v>
      </c>
      <c r="C306" s="47">
        <v>0</v>
      </c>
      <c r="D306" s="47">
        <v>0</v>
      </c>
      <c r="E306" s="22" t="s">
        <v>1014</v>
      </c>
      <c r="F306" s="22" t="s">
        <v>1018</v>
      </c>
    </row>
    <row r="307" spans="1:6" x14ac:dyDescent="0.25">
      <c r="A307" s="22">
        <v>311</v>
      </c>
      <c r="B307" s="22" t="s">
        <v>1019</v>
      </c>
      <c r="C307" s="47">
        <v>0</v>
      </c>
      <c r="D307" s="47">
        <v>0</v>
      </c>
      <c r="E307" s="22" t="s">
        <v>1014</v>
      </c>
      <c r="F307" s="22" t="s">
        <v>1018</v>
      </c>
    </row>
    <row r="308" spans="1:6" x14ac:dyDescent="0.25">
      <c r="A308" s="22">
        <v>312</v>
      </c>
      <c r="B308" s="22" t="s">
        <v>1019</v>
      </c>
      <c r="C308" s="47">
        <v>0</v>
      </c>
      <c r="D308" s="47">
        <v>0</v>
      </c>
      <c r="E308" s="22" t="s">
        <v>1014</v>
      </c>
      <c r="F308" s="22" t="s">
        <v>1018</v>
      </c>
    </row>
    <row r="309" spans="1:6" x14ac:dyDescent="0.25">
      <c r="A309" s="22">
        <v>313</v>
      </c>
      <c r="B309" s="22" t="s">
        <v>1019</v>
      </c>
      <c r="C309" s="47">
        <v>0</v>
      </c>
      <c r="D309" s="47">
        <v>0</v>
      </c>
      <c r="E309" s="22" t="s">
        <v>1014</v>
      </c>
      <c r="F309" s="22" t="s">
        <v>1018</v>
      </c>
    </row>
    <row r="310" spans="1:6" x14ac:dyDescent="0.25">
      <c r="A310" s="22">
        <v>314</v>
      </c>
      <c r="B310" s="22" t="s">
        <v>1019</v>
      </c>
      <c r="C310" s="47">
        <v>0</v>
      </c>
      <c r="D310" s="47">
        <v>0</v>
      </c>
      <c r="E310" s="22" t="s">
        <v>1014</v>
      </c>
      <c r="F310" s="22" t="s">
        <v>1018</v>
      </c>
    </row>
    <row r="311" spans="1:6" x14ac:dyDescent="0.25">
      <c r="A311" s="22">
        <v>315</v>
      </c>
      <c r="B311" s="22" t="s">
        <v>1019</v>
      </c>
      <c r="C311" s="47">
        <v>0</v>
      </c>
      <c r="D311" s="47">
        <v>0</v>
      </c>
      <c r="E311" s="22" t="s">
        <v>1014</v>
      </c>
      <c r="F311" s="22" t="s">
        <v>1018</v>
      </c>
    </row>
    <row r="312" spans="1:6" x14ac:dyDescent="0.25">
      <c r="A312" s="22">
        <v>316</v>
      </c>
      <c r="B312" s="22" t="s">
        <v>1019</v>
      </c>
      <c r="C312" s="47">
        <v>0</v>
      </c>
      <c r="D312" s="47">
        <v>0</v>
      </c>
      <c r="E312" s="22" t="s">
        <v>1014</v>
      </c>
      <c r="F312" s="22" t="s">
        <v>1018</v>
      </c>
    </row>
    <row r="313" spans="1:6" x14ac:dyDescent="0.25">
      <c r="A313" s="22">
        <v>317</v>
      </c>
      <c r="B313" s="22" t="s">
        <v>1019</v>
      </c>
      <c r="C313" s="47">
        <v>0</v>
      </c>
      <c r="D313" s="47">
        <v>0</v>
      </c>
      <c r="E313" s="22" t="s">
        <v>1014</v>
      </c>
      <c r="F313" s="22" t="s">
        <v>1018</v>
      </c>
    </row>
    <row r="314" spans="1:6" x14ac:dyDescent="0.25">
      <c r="A314" s="22">
        <v>318</v>
      </c>
      <c r="B314" s="22" t="s">
        <v>1019</v>
      </c>
      <c r="C314" s="47">
        <v>0</v>
      </c>
      <c r="D314" s="47">
        <v>0</v>
      </c>
      <c r="E314" s="22" t="s">
        <v>1014</v>
      </c>
      <c r="F314" s="22" t="s">
        <v>1018</v>
      </c>
    </row>
    <row r="315" spans="1:6" x14ac:dyDescent="0.25">
      <c r="A315" s="22">
        <v>319</v>
      </c>
      <c r="B315" s="22" t="s">
        <v>1019</v>
      </c>
      <c r="C315" s="47">
        <v>0</v>
      </c>
      <c r="D315" s="47">
        <v>0</v>
      </c>
      <c r="E315" s="22" t="s">
        <v>1014</v>
      </c>
      <c r="F315" s="22" t="s">
        <v>1018</v>
      </c>
    </row>
    <row r="316" spans="1:6" x14ac:dyDescent="0.25">
      <c r="A316" s="22">
        <v>320</v>
      </c>
      <c r="B316" s="22" t="s">
        <v>1019</v>
      </c>
      <c r="C316" s="47">
        <v>0</v>
      </c>
      <c r="D316" s="47">
        <v>0</v>
      </c>
      <c r="E316" s="22" t="s">
        <v>1014</v>
      </c>
      <c r="F316" s="22" t="s">
        <v>1018</v>
      </c>
    </row>
    <row r="317" spans="1:6" x14ac:dyDescent="0.25">
      <c r="A317" s="22">
        <v>321</v>
      </c>
      <c r="B317" s="22" t="s">
        <v>1019</v>
      </c>
      <c r="C317" s="47">
        <v>0</v>
      </c>
      <c r="D317" s="47">
        <v>0</v>
      </c>
      <c r="E317" s="22" t="s">
        <v>1014</v>
      </c>
      <c r="F317" s="22" t="s">
        <v>1018</v>
      </c>
    </row>
    <row r="318" spans="1:6" x14ac:dyDescent="0.25">
      <c r="A318" s="22">
        <v>322</v>
      </c>
      <c r="B318" s="22" t="s">
        <v>1019</v>
      </c>
      <c r="C318" s="47">
        <v>0</v>
      </c>
      <c r="D318" s="47">
        <v>0</v>
      </c>
      <c r="E318" s="22" t="s">
        <v>1014</v>
      </c>
      <c r="F318" s="22" t="s">
        <v>1018</v>
      </c>
    </row>
    <row r="319" spans="1:6" x14ac:dyDescent="0.25">
      <c r="A319" s="22">
        <v>323</v>
      </c>
      <c r="B319" s="22" t="s">
        <v>1019</v>
      </c>
      <c r="C319" s="47">
        <v>0</v>
      </c>
      <c r="D319" s="47">
        <v>0</v>
      </c>
      <c r="E319" s="22" t="s">
        <v>1014</v>
      </c>
      <c r="F319" s="22" t="s">
        <v>1018</v>
      </c>
    </row>
    <row r="320" spans="1:6" x14ac:dyDescent="0.25">
      <c r="A320" s="22">
        <v>324</v>
      </c>
      <c r="B320" s="22" t="s">
        <v>1019</v>
      </c>
      <c r="C320" s="47">
        <v>0</v>
      </c>
      <c r="D320" s="47">
        <v>0</v>
      </c>
      <c r="E320" s="22" t="s">
        <v>1014</v>
      </c>
      <c r="F320" s="22" t="s">
        <v>1018</v>
      </c>
    </row>
    <row r="321" spans="1:6" x14ac:dyDescent="0.25">
      <c r="A321" s="22">
        <v>325</v>
      </c>
      <c r="B321" s="22" t="s">
        <v>1019</v>
      </c>
      <c r="C321" s="47">
        <v>0</v>
      </c>
      <c r="D321" s="47">
        <v>0</v>
      </c>
      <c r="E321" s="22" t="s">
        <v>1014</v>
      </c>
      <c r="F321" s="22" t="s">
        <v>1018</v>
      </c>
    </row>
    <row r="322" spans="1:6" x14ac:dyDescent="0.25">
      <c r="A322" s="22">
        <v>326</v>
      </c>
      <c r="B322" s="22" t="s">
        <v>1019</v>
      </c>
      <c r="C322" s="47">
        <v>0</v>
      </c>
      <c r="D322" s="47">
        <v>0</v>
      </c>
      <c r="E322" s="22" t="s">
        <v>1014</v>
      </c>
      <c r="F322" s="22" t="s">
        <v>1018</v>
      </c>
    </row>
    <row r="323" spans="1:6" x14ac:dyDescent="0.25">
      <c r="A323" s="22">
        <v>327</v>
      </c>
      <c r="B323" s="22" t="s">
        <v>1019</v>
      </c>
      <c r="C323" s="47">
        <v>0</v>
      </c>
      <c r="D323" s="47">
        <v>0</v>
      </c>
      <c r="E323" s="22" t="s">
        <v>1014</v>
      </c>
      <c r="F323" s="22" t="s">
        <v>1018</v>
      </c>
    </row>
    <row r="324" spans="1:6" x14ac:dyDescent="0.25">
      <c r="A324" s="22">
        <v>328</v>
      </c>
      <c r="B324" s="22" t="s">
        <v>1019</v>
      </c>
      <c r="C324" s="47">
        <v>0</v>
      </c>
      <c r="D324" s="47">
        <v>0</v>
      </c>
      <c r="E324" s="22" t="s">
        <v>1014</v>
      </c>
      <c r="F324" s="22" t="s">
        <v>1018</v>
      </c>
    </row>
    <row r="325" spans="1:6" x14ac:dyDescent="0.25">
      <c r="A325" s="22">
        <v>329</v>
      </c>
      <c r="B325" s="22" t="s">
        <v>1019</v>
      </c>
      <c r="C325" s="47">
        <v>0</v>
      </c>
      <c r="D325" s="47">
        <v>0</v>
      </c>
      <c r="E325" s="22" t="s">
        <v>1014</v>
      </c>
      <c r="F325" s="22" t="s">
        <v>1018</v>
      </c>
    </row>
    <row r="326" spans="1:6" x14ac:dyDescent="0.25">
      <c r="A326" s="22">
        <v>330</v>
      </c>
      <c r="B326" s="22" t="s">
        <v>1019</v>
      </c>
      <c r="C326" s="47">
        <v>0</v>
      </c>
      <c r="D326" s="47">
        <v>0</v>
      </c>
      <c r="E326" s="22" t="s">
        <v>1014</v>
      </c>
      <c r="F326" s="22" t="s">
        <v>1018</v>
      </c>
    </row>
    <row r="327" spans="1:6" x14ac:dyDescent="0.25">
      <c r="A327" s="22">
        <v>331</v>
      </c>
      <c r="B327" s="22" t="s">
        <v>1019</v>
      </c>
      <c r="C327" s="47">
        <v>0</v>
      </c>
      <c r="D327" s="47">
        <v>0</v>
      </c>
      <c r="E327" s="22" t="s">
        <v>1014</v>
      </c>
      <c r="F327" s="22" t="s">
        <v>1018</v>
      </c>
    </row>
    <row r="328" spans="1:6" x14ac:dyDescent="0.25">
      <c r="A328" s="22">
        <v>332</v>
      </c>
      <c r="B328" s="22" t="s">
        <v>1019</v>
      </c>
      <c r="C328" s="47">
        <v>0</v>
      </c>
      <c r="D328" s="47">
        <v>0</v>
      </c>
      <c r="E328" s="22" t="s">
        <v>1014</v>
      </c>
      <c r="F328" s="22" t="s">
        <v>1018</v>
      </c>
    </row>
    <row r="329" spans="1:6" x14ac:dyDescent="0.25">
      <c r="A329" s="22">
        <v>333</v>
      </c>
      <c r="B329" s="22" t="s">
        <v>1019</v>
      </c>
      <c r="C329" s="47">
        <v>0</v>
      </c>
      <c r="D329" s="47">
        <v>0</v>
      </c>
      <c r="E329" s="22" t="s">
        <v>1014</v>
      </c>
      <c r="F329" s="22" t="s">
        <v>1018</v>
      </c>
    </row>
    <row r="330" spans="1:6" x14ac:dyDescent="0.25">
      <c r="A330" s="22">
        <v>334</v>
      </c>
      <c r="B330" s="22" t="s">
        <v>1019</v>
      </c>
      <c r="C330" s="47">
        <v>0</v>
      </c>
      <c r="D330" s="47">
        <v>0</v>
      </c>
      <c r="E330" s="22" t="s">
        <v>1014</v>
      </c>
      <c r="F330" s="22" t="s">
        <v>1018</v>
      </c>
    </row>
    <row r="331" spans="1:6" x14ac:dyDescent="0.25">
      <c r="A331" s="22">
        <v>335</v>
      </c>
      <c r="B331" s="22" t="s">
        <v>1019</v>
      </c>
      <c r="C331" s="47">
        <v>0</v>
      </c>
      <c r="D331" s="47">
        <v>0</v>
      </c>
      <c r="E331" s="22" t="s">
        <v>1014</v>
      </c>
      <c r="F331" s="22" t="s">
        <v>1018</v>
      </c>
    </row>
    <row r="332" spans="1:6" x14ac:dyDescent="0.25">
      <c r="A332" s="22">
        <v>336</v>
      </c>
      <c r="B332" s="22" t="s">
        <v>1019</v>
      </c>
      <c r="C332" s="47">
        <v>0</v>
      </c>
      <c r="D332" s="47">
        <v>0</v>
      </c>
      <c r="E332" s="22" t="s">
        <v>1014</v>
      </c>
      <c r="F332" s="22" t="s">
        <v>1018</v>
      </c>
    </row>
    <row r="333" spans="1:6" x14ac:dyDescent="0.25">
      <c r="A333" s="22">
        <v>337</v>
      </c>
      <c r="B333" s="22" t="s">
        <v>1019</v>
      </c>
      <c r="C333" s="47">
        <v>0</v>
      </c>
      <c r="D333" s="47">
        <v>0</v>
      </c>
      <c r="E333" s="22" t="s">
        <v>1014</v>
      </c>
      <c r="F333" s="22" t="s">
        <v>1018</v>
      </c>
    </row>
    <row r="334" spans="1:6" x14ac:dyDescent="0.25">
      <c r="A334" s="22">
        <v>338</v>
      </c>
      <c r="B334" s="22" t="s">
        <v>1019</v>
      </c>
      <c r="C334" s="47">
        <v>0</v>
      </c>
      <c r="D334" s="47">
        <v>0</v>
      </c>
      <c r="E334" s="22" t="s">
        <v>1014</v>
      </c>
      <c r="F334" s="22" t="s">
        <v>1018</v>
      </c>
    </row>
    <row r="335" spans="1:6" x14ac:dyDescent="0.25">
      <c r="A335" s="22">
        <v>339</v>
      </c>
      <c r="B335" s="22" t="s">
        <v>1019</v>
      </c>
      <c r="C335" s="47">
        <v>0</v>
      </c>
      <c r="D335" s="47">
        <v>0</v>
      </c>
      <c r="E335" s="22" t="s">
        <v>1014</v>
      </c>
      <c r="F335" s="22" t="s">
        <v>1018</v>
      </c>
    </row>
    <row r="336" spans="1:6" x14ac:dyDescent="0.25">
      <c r="A336" s="22">
        <v>340</v>
      </c>
      <c r="B336" s="22" t="s">
        <v>1019</v>
      </c>
      <c r="C336" s="47">
        <v>0</v>
      </c>
      <c r="D336" s="47">
        <v>0</v>
      </c>
      <c r="E336" s="22" t="s">
        <v>1014</v>
      </c>
      <c r="F336" s="22" t="s">
        <v>1018</v>
      </c>
    </row>
    <row r="337" spans="1:6" x14ac:dyDescent="0.25">
      <c r="A337" s="22">
        <v>341</v>
      </c>
      <c r="B337" s="22" t="s">
        <v>1019</v>
      </c>
      <c r="C337" s="47">
        <v>0</v>
      </c>
      <c r="D337" s="47">
        <v>0</v>
      </c>
      <c r="E337" s="22" t="s">
        <v>1014</v>
      </c>
      <c r="F337" s="22" t="s">
        <v>1018</v>
      </c>
    </row>
    <row r="338" spans="1:6" x14ac:dyDescent="0.25">
      <c r="A338" s="22">
        <v>342</v>
      </c>
      <c r="B338" s="22" t="s">
        <v>1019</v>
      </c>
      <c r="C338" s="47">
        <v>0</v>
      </c>
      <c r="D338" s="47">
        <v>0</v>
      </c>
      <c r="E338" s="22" t="s">
        <v>1014</v>
      </c>
      <c r="F338" s="22" t="s">
        <v>1018</v>
      </c>
    </row>
    <row r="339" spans="1:6" x14ac:dyDescent="0.25">
      <c r="A339" s="22">
        <v>343</v>
      </c>
      <c r="B339" s="22" t="s">
        <v>1019</v>
      </c>
      <c r="C339" s="47">
        <v>0</v>
      </c>
      <c r="D339" s="47">
        <v>0</v>
      </c>
      <c r="E339" s="22" t="s">
        <v>1014</v>
      </c>
      <c r="F339" s="22" t="s">
        <v>1018</v>
      </c>
    </row>
    <row r="340" spans="1:6" x14ac:dyDescent="0.25">
      <c r="A340" s="22">
        <v>344</v>
      </c>
      <c r="B340" s="22" t="s">
        <v>1019</v>
      </c>
      <c r="C340" s="47">
        <v>0</v>
      </c>
      <c r="D340" s="47">
        <v>0</v>
      </c>
      <c r="E340" s="22" t="s">
        <v>1014</v>
      </c>
      <c r="F340" s="22" t="s">
        <v>1018</v>
      </c>
    </row>
    <row r="341" spans="1:6" x14ac:dyDescent="0.25">
      <c r="A341" s="22">
        <v>345</v>
      </c>
      <c r="B341" s="22" t="s">
        <v>1019</v>
      </c>
      <c r="C341" s="47">
        <v>0</v>
      </c>
      <c r="D341" s="47">
        <v>0</v>
      </c>
      <c r="E341" s="22" t="s">
        <v>1014</v>
      </c>
      <c r="F341" s="22" t="s">
        <v>1018</v>
      </c>
    </row>
    <row r="342" spans="1:6" x14ac:dyDescent="0.25">
      <c r="A342" s="22">
        <v>346</v>
      </c>
      <c r="B342" s="22" t="s">
        <v>1019</v>
      </c>
      <c r="C342" s="47">
        <v>0</v>
      </c>
      <c r="D342" s="47">
        <v>0</v>
      </c>
      <c r="E342" s="22" t="s">
        <v>1014</v>
      </c>
      <c r="F342" s="22" t="s">
        <v>1018</v>
      </c>
    </row>
    <row r="343" spans="1:6" x14ac:dyDescent="0.25">
      <c r="A343" s="22">
        <v>347</v>
      </c>
      <c r="B343" s="22" t="s">
        <v>1019</v>
      </c>
      <c r="C343" s="47">
        <v>0</v>
      </c>
      <c r="D343" s="47">
        <v>0</v>
      </c>
      <c r="E343" s="22" t="s">
        <v>1014</v>
      </c>
      <c r="F343" s="22" t="s">
        <v>1018</v>
      </c>
    </row>
    <row r="344" spans="1:6" x14ac:dyDescent="0.25">
      <c r="A344" s="22">
        <v>348</v>
      </c>
      <c r="B344" s="22" t="s">
        <v>1019</v>
      </c>
      <c r="C344" s="47">
        <v>0</v>
      </c>
      <c r="D344" s="47">
        <v>0</v>
      </c>
      <c r="E344" s="22" t="s">
        <v>1014</v>
      </c>
      <c r="F344" s="22" t="s">
        <v>1018</v>
      </c>
    </row>
    <row r="345" spans="1:6" x14ac:dyDescent="0.25">
      <c r="A345" s="22">
        <v>349</v>
      </c>
      <c r="B345" s="22" t="s">
        <v>1019</v>
      </c>
      <c r="C345" s="47">
        <v>0</v>
      </c>
      <c r="D345" s="47">
        <v>0</v>
      </c>
      <c r="E345" s="22" t="s">
        <v>1014</v>
      </c>
      <c r="F345" s="22" t="s">
        <v>1018</v>
      </c>
    </row>
    <row r="346" spans="1:6" x14ac:dyDescent="0.25">
      <c r="A346" s="22">
        <v>350</v>
      </c>
      <c r="B346" s="22" t="s">
        <v>1019</v>
      </c>
      <c r="C346" s="47">
        <v>0</v>
      </c>
      <c r="D346" s="47">
        <v>0</v>
      </c>
      <c r="E346" s="22" t="s">
        <v>1014</v>
      </c>
      <c r="F346" s="22" t="s">
        <v>1018</v>
      </c>
    </row>
    <row r="347" spans="1:6" x14ac:dyDescent="0.25">
      <c r="A347" s="22">
        <v>351</v>
      </c>
      <c r="B347" s="22" t="s">
        <v>1019</v>
      </c>
      <c r="C347" s="47">
        <v>0</v>
      </c>
      <c r="D347" s="47">
        <v>0</v>
      </c>
      <c r="E347" s="22" t="s">
        <v>1014</v>
      </c>
      <c r="F347" s="22" t="s">
        <v>1018</v>
      </c>
    </row>
    <row r="348" spans="1:6" x14ac:dyDescent="0.25">
      <c r="A348" s="22">
        <v>352</v>
      </c>
      <c r="B348" s="22" t="s">
        <v>1019</v>
      </c>
      <c r="C348" s="47">
        <v>0</v>
      </c>
      <c r="D348" s="47">
        <v>0</v>
      </c>
      <c r="E348" s="22" t="s">
        <v>1014</v>
      </c>
      <c r="F348" s="22" t="s">
        <v>1018</v>
      </c>
    </row>
    <row r="349" spans="1:6" x14ac:dyDescent="0.25">
      <c r="A349" s="22">
        <v>353</v>
      </c>
      <c r="B349" s="22" t="s">
        <v>1019</v>
      </c>
      <c r="C349" s="47">
        <v>0</v>
      </c>
      <c r="D349" s="47">
        <v>0</v>
      </c>
      <c r="E349" s="22" t="s">
        <v>1014</v>
      </c>
      <c r="F349" s="22" t="s">
        <v>1018</v>
      </c>
    </row>
    <row r="350" spans="1:6" x14ac:dyDescent="0.25">
      <c r="A350" s="22">
        <v>354</v>
      </c>
      <c r="B350" s="22" t="s">
        <v>1019</v>
      </c>
      <c r="C350" s="47">
        <v>0</v>
      </c>
      <c r="D350" s="47">
        <v>0</v>
      </c>
      <c r="E350" s="22" t="s">
        <v>1014</v>
      </c>
      <c r="F350" s="22" t="s">
        <v>1018</v>
      </c>
    </row>
    <row r="351" spans="1:6" x14ac:dyDescent="0.25">
      <c r="A351" s="22">
        <v>355</v>
      </c>
      <c r="B351" s="22" t="s">
        <v>1019</v>
      </c>
      <c r="C351" s="47">
        <v>0</v>
      </c>
      <c r="D351" s="47">
        <v>0</v>
      </c>
      <c r="E351" s="22" t="s">
        <v>1014</v>
      </c>
      <c r="F351" s="22" t="s">
        <v>1018</v>
      </c>
    </row>
    <row r="352" spans="1:6" x14ac:dyDescent="0.25">
      <c r="A352" s="22">
        <v>356</v>
      </c>
      <c r="B352" s="22" t="s">
        <v>1019</v>
      </c>
      <c r="C352" s="47">
        <v>0</v>
      </c>
      <c r="D352" s="47">
        <v>0</v>
      </c>
      <c r="E352" s="22" t="s">
        <v>1014</v>
      </c>
      <c r="F352" s="22" t="s">
        <v>1018</v>
      </c>
    </row>
    <row r="353" spans="1:6" x14ac:dyDescent="0.25">
      <c r="A353" s="22">
        <v>357</v>
      </c>
      <c r="B353" s="22" t="s">
        <v>1019</v>
      </c>
      <c r="C353" s="47">
        <v>0</v>
      </c>
      <c r="D353" s="47">
        <v>0</v>
      </c>
      <c r="E353" s="22" t="s">
        <v>1014</v>
      </c>
      <c r="F353" s="22" t="s">
        <v>1018</v>
      </c>
    </row>
    <row r="354" spans="1:6" x14ac:dyDescent="0.25">
      <c r="A354" s="22">
        <v>358</v>
      </c>
      <c r="B354" s="22" t="s">
        <v>1019</v>
      </c>
      <c r="C354" s="47">
        <v>0</v>
      </c>
      <c r="D354" s="47">
        <v>0</v>
      </c>
      <c r="E354" s="22" t="s">
        <v>1014</v>
      </c>
      <c r="F354" s="22" t="s">
        <v>1018</v>
      </c>
    </row>
    <row r="355" spans="1:6" x14ac:dyDescent="0.25">
      <c r="A355" s="22">
        <v>359</v>
      </c>
      <c r="B355" s="22" t="s">
        <v>1019</v>
      </c>
      <c r="C355" s="47">
        <v>0</v>
      </c>
      <c r="D355" s="47">
        <v>0</v>
      </c>
      <c r="E355" s="22" t="s">
        <v>1014</v>
      </c>
      <c r="F355" s="22" t="s">
        <v>1018</v>
      </c>
    </row>
    <row r="356" spans="1:6" x14ac:dyDescent="0.25">
      <c r="A356" s="22">
        <v>360</v>
      </c>
      <c r="B356" s="22" t="s">
        <v>1019</v>
      </c>
      <c r="C356" s="47">
        <v>0</v>
      </c>
      <c r="D356" s="47">
        <v>0</v>
      </c>
      <c r="E356" s="22" t="s">
        <v>1014</v>
      </c>
      <c r="F356" s="22" t="s">
        <v>1018</v>
      </c>
    </row>
    <row r="357" spans="1:6" x14ac:dyDescent="0.25">
      <c r="A357" s="22">
        <v>361</v>
      </c>
      <c r="B357" s="22" t="s">
        <v>1019</v>
      </c>
      <c r="C357" s="47">
        <v>0</v>
      </c>
      <c r="D357" s="47">
        <v>0</v>
      </c>
      <c r="E357" s="22" t="s">
        <v>1014</v>
      </c>
      <c r="F357" s="22" t="s">
        <v>1018</v>
      </c>
    </row>
    <row r="358" spans="1:6" x14ac:dyDescent="0.25">
      <c r="A358" s="22">
        <v>362</v>
      </c>
      <c r="B358" s="22" t="s">
        <v>1019</v>
      </c>
      <c r="C358" s="47">
        <v>0</v>
      </c>
      <c r="D358" s="47">
        <v>0</v>
      </c>
      <c r="E358" s="22" t="s">
        <v>1014</v>
      </c>
      <c r="F358" s="22" t="s">
        <v>1018</v>
      </c>
    </row>
    <row r="359" spans="1:6" x14ac:dyDescent="0.25">
      <c r="A359" s="22">
        <v>363</v>
      </c>
      <c r="B359" s="22" t="s">
        <v>1019</v>
      </c>
      <c r="C359" s="47">
        <v>0</v>
      </c>
      <c r="D359" s="47">
        <v>0</v>
      </c>
      <c r="E359" s="22" t="s">
        <v>1014</v>
      </c>
      <c r="F359" s="22" t="s">
        <v>1018</v>
      </c>
    </row>
    <row r="360" spans="1:6" x14ac:dyDescent="0.25">
      <c r="A360" s="22">
        <v>364</v>
      </c>
      <c r="B360" s="22" t="s">
        <v>1019</v>
      </c>
      <c r="C360" s="47">
        <v>0</v>
      </c>
      <c r="D360" s="47">
        <v>0</v>
      </c>
      <c r="E360" s="22" t="s">
        <v>1014</v>
      </c>
      <c r="F360" s="22" t="s">
        <v>1018</v>
      </c>
    </row>
    <row r="361" spans="1:6" x14ac:dyDescent="0.25">
      <c r="A361" s="22">
        <v>365</v>
      </c>
      <c r="B361" s="22" t="s">
        <v>1019</v>
      </c>
      <c r="C361" s="47">
        <v>0</v>
      </c>
      <c r="D361" s="47">
        <v>0</v>
      </c>
      <c r="E361" s="22" t="s">
        <v>1014</v>
      </c>
      <c r="F361" s="22" t="s">
        <v>1018</v>
      </c>
    </row>
    <row r="362" spans="1:6" x14ac:dyDescent="0.25">
      <c r="A362" s="22">
        <v>366</v>
      </c>
      <c r="B362" s="22" t="s">
        <v>1019</v>
      </c>
      <c r="C362" s="47">
        <v>0</v>
      </c>
      <c r="D362" s="47">
        <v>0</v>
      </c>
      <c r="E362" s="22" t="s">
        <v>1014</v>
      </c>
      <c r="F362" s="22" t="s">
        <v>1018</v>
      </c>
    </row>
    <row r="363" spans="1:6" x14ac:dyDescent="0.25">
      <c r="A363" s="22">
        <v>367</v>
      </c>
      <c r="B363" s="22" t="s">
        <v>1019</v>
      </c>
      <c r="C363" s="47">
        <v>0</v>
      </c>
      <c r="D363" s="47">
        <v>0</v>
      </c>
      <c r="E363" s="22" t="s">
        <v>1014</v>
      </c>
      <c r="F363" s="22" t="s">
        <v>1018</v>
      </c>
    </row>
    <row r="364" spans="1:6" x14ac:dyDescent="0.25">
      <c r="A364" s="22">
        <v>368</v>
      </c>
      <c r="B364" s="22" t="s">
        <v>1019</v>
      </c>
      <c r="C364" s="47">
        <v>0</v>
      </c>
      <c r="D364" s="47">
        <v>0</v>
      </c>
      <c r="E364" s="22" t="s">
        <v>1014</v>
      </c>
      <c r="F364" s="22" t="s">
        <v>1018</v>
      </c>
    </row>
    <row r="365" spans="1:6" x14ac:dyDescent="0.25">
      <c r="A365" s="22">
        <v>369</v>
      </c>
      <c r="B365" s="22" t="s">
        <v>1019</v>
      </c>
      <c r="C365" s="47">
        <v>0</v>
      </c>
      <c r="D365" s="47">
        <v>0</v>
      </c>
      <c r="E365" s="22" t="s">
        <v>1014</v>
      </c>
      <c r="F365" s="22" t="s">
        <v>1018</v>
      </c>
    </row>
    <row r="366" spans="1:6" x14ac:dyDescent="0.25">
      <c r="A366" s="22">
        <v>370</v>
      </c>
      <c r="B366" s="22" t="s">
        <v>1019</v>
      </c>
      <c r="C366" s="47">
        <v>0</v>
      </c>
      <c r="D366" s="47">
        <v>0</v>
      </c>
      <c r="E366" s="22" t="s">
        <v>1014</v>
      </c>
      <c r="F366" s="22" t="s">
        <v>1018</v>
      </c>
    </row>
    <row r="367" spans="1:6" x14ac:dyDescent="0.25">
      <c r="A367" s="22">
        <v>371</v>
      </c>
      <c r="B367" s="22" t="s">
        <v>1019</v>
      </c>
      <c r="C367" s="47">
        <v>0</v>
      </c>
      <c r="D367" s="47">
        <v>0</v>
      </c>
      <c r="E367" s="22" t="s">
        <v>1014</v>
      </c>
      <c r="F367" s="22" t="s">
        <v>1018</v>
      </c>
    </row>
    <row r="368" spans="1:6" x14ac:dyDescent="0.25">
      <c r="A368" s="22">
        <v>372</v>
      </c>
      <c r="B368" s="22" t="s">
        <v>1019</v>
      </c>
      <c r="C368" s="47">
        <v>0</v>
      </c>
      <c r="D368" s="47">
        <v>0</v>
      </c>
      <c r="E368" s="22" t="s">
        <v>1014</v>
      </c>
      <c r="F368" s="22" t="s">
        <v>1018</v>
      </c>
    </row>
    <row r="369" spans="1:6" x14ac:dyDescent="0.25">
      <c r="A369" s="22">
        <v>373</v>
      </c>
      <c r="B369" s="22" t="s">
        <v>1019</v>
      </c>
      <c r="C369" s="47">
        <v>0</v>
      </c>
      <c r="D369" s="47">
        <v>0</v>
      </c>
      <c r="E369" s="22" t="s">
        <v>1014</v>
      </c>
      <c r="F369" s="22" t="s">
        <v>1018</v>
      </c>
    </row>
    <row r="370" spans="1:6" x14ac:dyDescent="0.25">
      <c r="A370" s="22">
        <v>374</v>
      </c>
      <c r="B370" s="22" t="s">
        <v>1019</v>
      </c>
      <c r="C370" s="47">
        <v>0</v>
      </c>
      <c r="D370" s="47">
        <v>0</v>
      </c>
      <c r="E370" s="22" t="s">
        <v>1014</v>
      </c>
      <c r="F370" s="22" t="s">
        <v>1018</v>
      </c>
    </row>
    <row r="371" spans="1:6" x14ac:dyDescent="0.25">
      <c r="A371" s="22">
        <v>375</v>
      </c>
      <c r="B371" s="22" t="s">
        <v>1019</v>
      </c>
      <c r="C371" s="47">
        <v>0</v>
      </c>
      <c r="D371" s="47">
        <v>0</v>
      </c>
      <c r="E371" s="22" t="s">
        <v>1014</v>
      </c>
      <c r="F371" s="22" t="s">
        <v>1018</v>
      </c>
    </row>
    <row r="372" spans="1:6" x14ac:dyDescent="0.25">
      <c r="A372" s="22">
        <v>376</v>
      </c>
      <c r="B372" s="22" t="s">
        <v>1019</v>
      </c>
      <c r="C372" s="47">
        <v>0</v>
      </c>
      <c r="D372" s="47">
        <v>0</v>
      </c>
      <c r="E372" s="22" t="s">
        <v>1014</v>
      </c>
      <c r="F372" s="22" t="s">
        <v>1018</v>
      </c>
    </row>
    <row r="373" spans="1:6" x14ac:dyDescent="0.25">
      <c r="A373" s="22">
        <v>377</v>
      </c>
      <c r="B373" s="22" t="s">
        <v>1019</v>
      </c>
      <c r="C373" s="47">
        <v>0</v>
      </c>
      <c r="D373" s="47">
        <v>0</v>
      </c>
      <c r="E373" s="22" t="s">
        <v>1014</v>
      </c>
      <c r="F373" s="22" t="s">
        <v>1018</v>
      </c>
    </row>
    <row r="374" spans="1:6" x14ac:dyDescent="0.25">
      <c r="A374" s="22">
        <v>378</v>
      </c>
      <c r="B374" s="22" t="s">
        <v>1019</v>
      </c>
      <c r="C374" s="47">
        <v>0</v>
      </c>
      <c r="D374" s="47">
        <v>0</v>
      </c>
      <c r="E374" s="22" t="s">
        <v>1014</v>
      </c>
      <c r="F374" s="22" t="s">
        <v>1018</v>
      </c>
    </row>
    <row r="375" spans="1:6" x14ac:dyDescent="0.25">
      <c r="A375" s="22">
        <v>379</v>
      </c>
      <c r="B375" s="22" t="s">
        <v>1019</v>
      </c>
      <c r="C375" s="47">
        <v>0</v>
      </c>
      <c r="D375" s="47">
        <v>0</v>
      </c>
      <c r="E375" s="22" t="s">
        <v>1014</v>
      </c>
      <c r="F375" s="22" t="s">
        <v>1018</v>
      </c>
    </row>
    <row r="376" spans="1:6" x14ac:dyDescent="0.25">
      <c r="A376" s="22">
        <v>380</v>
      </c>
      <c r="B376" s="22" t="s">
        <v>1019</v>
      </c>
      <c r="C376" s="47">
        <v>0</v>
      </c>
      <c r="D376" s="47">
        <v>0</v>
      </c>
      <c r="E376" s="22" t="s">
        <v>1014</v>
      </c>
      <c r="F376" s="22" t="s">
        <v>1018</v>
      </c>
    </row>
    <row r="377" spans="1:6" x14ac:dyDescent="0.25">
      <c r="A377" s="22">
        <v>381</v>
      </c>
      <c r="B377" s="22" t="s">
        <v>1019</v>
      </c>
      <c r="C377" s="47">
        <v>0</v>
      </c>
      <c r="D377" s="47">
        <v>0</v>
      </c>
      <c r="E377" s="22" t="s">
        <v>1014</v>
      </c>
      <c r="F377" s="22" t="s">
        <v>1018</v>
      </c>
    </row>
    <row r="378" spans="1:6" x14ac:dyDescent="0.25">
      <c r="A378" s="22">
        <v>382</v>
      </c>
      <c r="B378" s="22" t="s">
        <v>1019</v>
      </c>
      <c r="C378" s="47">
        <v>0</v>
      </c>
      <c r="D378" s="47">
        <v>0</v>
      </c>
      <c r="E378" s="22" t="s">
        <v>1014</v>
      </c>
      <c r="F378" s="22" t="s">
        <v>1018</v>
      </c>
    </row>
    <row r="379" spans="1:6" x14ac:dyDescent="0.25">
      <c r="A379" s="22">
        <v>383</v>
      </c>
      <c r="B379" s="22" t="s">
        <v>1019</v>
      </c>
      <c r="C379" s="47">
        <v>0</v>
      </c>
      <c r="D379" s="47">
        <v>0</v>
      </c>
      <c r="E379" s="22" t="s">
        <v>1014</v>
      </c>
      <c r="F379" s="22" t="s">
        <v>1018</v>
      </c>
    </row>
    <row r="380" spans="1:6" x14ac:dyDescent="0.25">
      <c r="A380" s="22">
        <v>384</v>
      </c>
      <c r="B380" s="22" t="s">
        <v>1019</v>
      </c>
      <c r="C380" s="47">
        <v>0</v>
      </c>
      <c r="D380" s="47">
        <v>0</v>
      </c>
      <c r="E380" s="22" t="s">
        <v>1014</v>
      </c>
      <c r="F380" s="22" t="s">
        <v>1018</v>
      </c>
    </row>
    <row r="381" spans="1:6" x14ac:dyDescent="0.25">
      <c r="A381" s="22">
        <v>385</v>
      </c>
      <c r="B381" s="22" t="s">
        <v>1019</v>
      </c>
      <c r="C381" s="47">
        <v>0</v>
      </c>
      <c r="D381" s="47">
        <v>0</v>
      </c>
      <c r="E381" s="22" t="s">
        <v>1014</v>
      </c>
      <c r="F381" s="22" t="s">
        <v>1018</v>
      </c>
    </row>
    <row r="382" spans="1:6" x14ac:dyDescent="0.25">
      <c r="A382" s="22">
        <v>386</v>
      </c>
      <c r="B382" s="22" t="s">
        <v>1019</v>
      </c>
      <c r="C382" s="47">
        <v>0</v>
      </c>
      <c r="D382" s="47">
        <v>0</v>
      </c>
      <c r="E382" s="22" t="s">
        <v>1014</v>
      </c>
      <c r="F382" s="22" t="s">
        <v>1018</v>
      </c>
    </row>
    <row r="383" spans="1:6" x14ac:dyDescent="0.25">
      <c r="A383" s="22">
        <v>387</v>
      </c>
      <c r="B383" s="22" t="s">
        <v>1019</v>
      </c>
      <c r="C383" s="47">
        <v>0</v>
      </c>
      <c r="D383" s="47">
        <v>0</v>
      </c>
      <c r="E383" s="22" t="s">
        <v>1014</v>
      </c>
      <c r="F383" s="22" t="s">
        <v>1018</v>
      </c>
    </row>
    <row r="384" spans="1:6" x14ac:dyDescent="0.25">
      <c r="A384" s="22">
        <v>388</v>
      </c>
      <c r="B384" s="22" t="s">
        <v>1019</v>
      </c>
      <c r="C384" s="47">
        <v>0</v>
      </c>
      <c r="D384" s="47">
        <v>0</v>
      </c>
      <c r="E384" s="22" t="s">
        <v>1014</v>
      </c>
      <c r="F384" s="22" t="s">
        <v>1018</v>
      </c>
    </row>
    <row r="385" spans="1:6" x14ac:dyDescent="0.25">
      <c r="A385" s="22">
        <v>389</v>
      </c>
      <c r="B385" s="22" t="s">
        <v>1019</v>
      </c>
      <c r="C385" s="47">
        <v>0</v>
      </c>
      <c r="D385" s="47">
        <v>0</v>
      </c>
      <c r="E385" s="22" t="s">
        <v>1014</v>
      </c>
      <c r="F385" s="22" t="s">
        <v>1018</v>
      </c>
    </row>
    <row r="386" spans="1:6" x14ac:dyDescent="0.25">
      <c r="A386" s="22">
        <v>390</v>
      </c>
      <c r="B386" s="22" t="s">
        <v>1019</v>
      </c>
      <c r="C386" s="47">
        <v>0</v>
      </c>
      <c r="D386" s="47">
        <v>0</v>
      </c>
      <c r="E386" s="22" t="s">
        <v>1014</v>
      </c>
      <c r="F386" s="22" t="s">
        <v>1018</v>
      </c>
    </row>
    <row r="387" spans="1:6" x14ac:dyDescent="0.25">
      <c r="A387" s="22">
        <v>391</v>
      </c>
      <c r="B387" s="22" t="s">
        <v>1019</v>
      </c>
      <c r="C387" s="47">
        <v>0</v>
      </c>
      <c r="D387" s="47">
        <v>0</v>
      </c>
      <c r="E387" s="22" t="s">
        <v>1014</v>
      </c>
      <c r="F387" s="22" t="s">
        <v>1018</v>
      </c>
    </row>
    <row r="388" spans="1:6" x14ac:dyDescent="0.25">
      <c r="A388" s="22">
        <v>392</v>
      </c>
      <c r="B388" s="22" t="s">
        <v>1019</v>
      </c>
      <c r="C388" s="47">
        <v>0</v>
      </c>
      <c r="D388" s="47">
        <v>0</v>
      </c>
      <c r="E388" s="22" t="s">
        <v>1014</v>
      </c>
      <c r="F388" s="22" t="s">
        <v>1018</v>
      </c>
    </row>
    <row r="389" spans="1:6" x14ac:dyDescent="0.25">
      <c r="A389" s="22">
        <v>393</v>
      </c>
      <c r="B389" s="22" t="s">
        <v>1019</v>
      </c>
      <c r="C389" s="47">
        <v>0</v>
      </c>
      <c r="D389" s="47">
        <v>0</v>
      </c>
      <c r="E389" s="22" t="s">
        <v>1014</v>
      </c>
      <c r="F389" s="22" t="s">
        <v>1018</v>
      </c>
    </row>
    <row r="390" spans="1:6" x14ac:dyDescent="0.25">
      <c r="A390" s="22">
        <v>394</v>
      </c>
      <c r="B390" s="22" t="s">
        <v>1019</v>
      </c>
      <c r="C390" s="47">
        <v>0</v>
      </c>
      <c r="D390" s="47">
        <v>0</v>
      </c>
      <c r="E390" s="22" t="s">
        <v>1014</v>
      </c>
      <c r="F390" s="22" t="s">
        <v>1018</v>
      </c>
    </row>
    <row r="391" spans="1:6" x14ac:dyDescent="0.25">
      <c r="A391" s="22">
        <v>395</v>
      </c>
      <c r="B391" s="22" t="s">
        <v>1019</v>
      </c>
      <c r="C391" s="47">
        <v>0</v>
      </c>
      <c r="D391" s="47">
        <v>0</v>
      </c>
      <c r="E391" s="22" t="s">
        <v>1014</v>
      </c>
      <c r="F391" s="22" t="s">
        <v>1018</v>
      </c>
    </row>
    <row r="392" spans="1:6" x14ac:dyDescent="0.25">
      <c r="A392" s="22">
        <v>396</v>
      </c>
      <c r="B392" s="22" t="s">
        <v>1019</v>
      </c>
      <c r="C392" s="47">
        <v>0</v>
      </c>
      <c r="D392" s="47">
        <v>0</v>
      </c>
      <c r="E392" s="22" t="s">
        <v>1014</v>
      </c>
      <c r="F392" s="22" t="s">
        <v>1018</v>
      </c>
    </row>
    <row r="393" spans="1:6" x14ac:dyDescent="0.25">
      <c r="A393" s="22">
        <v>397</v>
      </c>
      <c r="B393" s="22" t="s">
        <v>1019</v>
      </c>
      <c r="C393" s="47">
        <v>0</v>
      </c>
      <c r="D393" s="47">
        <v>0</v>
      </c>
      <c r="E393" s="22" t="s">
        <v>1014</v>
      </c>
      <c r="F393" s="22" t="s">
        <v>1018</v>
      </c>
    </row>
    <row r="394" spans="1:6" x14ac:dyDescent="0.25">
      <c r="A394" s="22">
        <v>398</v>
      </c>
      <c r="B394" s="22" t="s">
        <v>1019</v>
      </c>
      <c r="C394" s="47">
        <v>0</v>
      </c>
      <c r="D394" s="47">
        <v>0</v>
      </c>
      <c r="E394" s="22" t="s">
        <v>1014</v>
      </c>
      <c r="F394" s="22" t="s">
        <v>1018</v>
      </c>
    </row>
    <row r="395" spans="1:6" x14ac:dyDescent="0.25">
      <c r="A395" s="22">
        <v>399</v>
      </c>
      <c r="B395" s="22" t="s">
        <v>1019</v>
      </c>
      <c r="C395" s="47">
        <v>0</v>
      </c>
      <c r="D395" s="47">
        <v>0</v>
      </c>
      <c r="E395" s="22" t="s">
        <v>1014</v>
      </c>
      <c r="F395" s="22" t="s">
        <v>1018</v>
      </c>
    </row>
    <row r="396" spans="1:6" x14ac:dyDescent="0.25">
      <c r="A396" s="22">
        <v>400</v>
      </c>
      <c r="B396" s="22" t="s">
        <v>1019</v>
      </c>
      <c r="C396" s="47">
        <v>0</v>
      </c>
      <c r="D396" s="47">
        <v>0</v>
      </c>
      <c r="E396" s="22" t="s">
        <v>1014</v>
      </c>
      <c r="F396" s="22" t="s">
        <v>1018</v>
      </c>
    </row>
    <row r="397" spans="1:6" x14ac:dyDescent="0.25">
      <c r="A397" s="22">
        <v>401</v>
      </c>
      <c r="B397" s="22" t="s">
        <v>1019</v>
      </c>
      <c r="C397" s="47">
        <v>0</v>
      </c>
      <c r="D397" s="47">
        <v>0</v>
      </c>
      <c r="E397" s="22" t="s">
        <v>1014</v>
      </c>
      <c r="F397" s="22" t="s">
        <v>1018</v>
      </c>
    </row>
    <row r="398" spans="1:6" x14ac:dyDescent="0.25">
      <c r="A398" s="22">
        <v>402</v>
      </c>
      <c r="B398" s="22" t="s">
        <v>1019</v>
      </c>
      <c r="C398" s="47">
        <v>0</v>
      </c>
      <c r="D398" s="47">
        <v>0</v>
      </c>
      <c r="E398" s="22" t="s">
        <v>1014</v>
      </c>
      <c r="F398" s="22" t="s">
        <v>1018</v>
      </c>
    </row>
    <row r="399" spans="1:6" x14ac:dyDescent="0.25">
      <c r="A399" s="22">
        <v>403</v>
      </c>
      <c r="B399" s="22" t="s">
        <v>1019</v>
      </c>
      <c r="C399" s="47">
        <v>0</v>
      </c>
      <c r="D399" s="47">
        <v>0</v>
      </c>
      <c r="E399" s="22" t="s">
        <v>1014</v>
      </c>
      <c r="F399" s="22" t="s">
        <v>1018</v>
      </c>
    </row>
    <row r="400" spans="1:6" x14ac:dyDescent="0.25">
      <c r="A400" s="22">
        <v>404</v>
      </c>
      <c r="B400" s="22" t="s">
        <v>1019</v>
      </c>
      <c r="C400" s="47">
        <v>0</v>
      </c>
      <c r="D400" s="47">
        <v>0</v>
      </c>
      <c r="E400" s="22" t="s">
        <v>1014</v>
      </c>
      <c r="F400" s="22" t="s">
        <v>1018</v>
      </c>
    </row>
    <row r="401" spans="1:6" x14ac:dyDescent="0.25">
      <c r="A401" s="22">
        <v>405</v>
      </c>
      <c r="B401" s="22" t="s">
        <v>1019</v>
      </c>
      <c r="C401" s="47">
        <v>0</v>
      </c>
      <c r="D401" s="47">
        <v>0</v>
      </c>
      <c r="E401" s="22" t="s">
        <v>1014</v>
      </c>
      <c r="F401" s="22" t="s">
        <v>1018</v>
      </c>
    </row>
    <row r="402" spans="1:6" x14ac:dyDescent="0.25">
      <c r="A402" s="22">
        <v>406</v>
      </c>
      <c r="B402" s="22" t="s">
        <v>1019</v>
      </c>
      <c r="C402" s="47">
        <v>0</v>
      </c>
      <c r="D402" s="47">
        <v>0</v>
      </c>
      <c r="E402" s="22" t="s">
        <v>1014</v>
      </c>
      <c r="F402" s="22" t="s">
        <v>1018</v>
      </c>
    </row>
    <row r="403" spans="1:6" x14ac:dyDescent="0.25">
      <c r="A403" s="22">
        <v>407</v>
      </c>
      <c r="B403" s="22" t="s">
        <v>1019</v>
      </c>
      <c r="C403" s="47">
        <v>0</v>
      </c>
      <c r="D403" s="47">
        <v>0</v>
      </c>
      <c r="E403" s="22" t="s">
        <v>1014</v>
      </c>
      <c r="F403" s="22" t="s">
        <v>1018</v>
      </c>
    </row>
    <row r="404" spans="1:6" x14ac:dyDescent="0.25">
      <c r="A404" s="22">
        <v>408</v>
      </c>
      <c r="B404" s="22" t="s">
        <v>1019</v>
      </c>
      <c r="C404" s="47">
        <v>0</v>
      </c>
      <c r="D404" s="47">
        <v>0</v>
      </c>
      <c r="E404" s="22" t="s">
        <v>1014</v>
      </c>
      <c r="F404" s="22" t="s">
        <v>1018</v>
      </c>
    </row>
    <row r="405" spans="1:6" x14ac:dyDescent="0.25">
      <c r="A405" s="22">
        <v>409</v>
      </c>
      <c r="B405" s="22" t="s">
        <v>1019</v>
      </c>
      <c r="C405" s="47">
        <v>0</v>
      </c>
      <c r="D405" s="47">
        <v>0</v>
      </c>
      <c r="E405" s="22" t="s">
        <v>1014</v>
      </c>
      <c r="F405" s="22" t="s">
        <v>1018</v>
      </c>
    </row>
    <row r="406" spans="1:6" x14ac:dyDescent="0.25">
      <c r="A406" s="22">
        <v>410</v>
      </c>
      <c r="B406" s="22" t="s">
        <v>1019</v>
      </c>
      <c r="C406" s="47">
        <v>0</v>
      </c>
      <c r="D406" s="47">
        <v>0</v>
      </c>
      <c r="E406" s="22" t="s">
        <v>1014</v>
      </c>
      <c r="F406" s="22" t="s">
        <v>1018</v>
      </c>
    </row>
    <row r="407" spans="1:6" x14ac:dyDescent="0.25">
      <c r="A407" s="22">
        <v>411</v>
      </c>
      <c r="B407" s="22" t="s">
        <v>1019</v>
      </c>
      <c r="C407" s="47">
        <v>0</v>
      </c>
      <c r="D407" s="47">
        <v>0</v>
      </c>
      <c r="E407" s="22" t="s">
        <v>1014</v>
      </c>
      <c r="F407" s="22" t="s">
        <v>1018</v>
      </c>
    </row>
    <row r="408" spans="1:6" x14ac:dyDescent="0.25">
      <c r="A408" s="22">
        <v>412</v>
      </c>
      <c r="B408" s="22" t="s">
        <v>1019</v>
      </c>
      <c r="C408" s="47">
        <v>0</v>
      </c>
      <c r="D408" s="47">
        <v>0</v>
      </c>
      <c r="E408" s="22" t="s">
        <v>1014</v>
      </c>
      <c r="F408" s="22" t="s">
        <v>1018</v>
      </c>
    </row>
    <row r="409" spans="1:6" x14ac:dyDescent="0.25">
      <c r="A409" s="22">
        <v>413</v>
      </c>
      <c r="B409" s="22" t="s">
        <v>1019</v>
      </c>
      <c r="C409" s="47">
        <v>0</v>
      </c>
      <c r="D409" s="47">
        <v>0</v>
      </c>
      <c r="E409" s="22" t="s">
        <v>1014</v>
      </c>
      <c r="F409" s="22" t="s">
        <v>1018</v>
      </c>
    </row>
    <row r="410" spans="1:6" x14ac:dyDescent="0.25">
      <c r="A410" s="22">
        <v>414</v>
      </c>
      <c r="B410" s="22" t="s">
        <v>1019</v>
      </c>
      <c r="C410" s="47">
        <v>0</v>
      </c>
      <c r="D410" s="47">
        <v>0</v>
      </c>
      <c r="E410" s="22" t="s">
        <v>1014</v>
      </c>
      <c r="F410" s="22" t="s">
        <v>1018</v>
      </c>
    </row>
    <row r="411" spans="1:6" x14ac:dyDescent="0.25">
      <c r="A411" s="22">
        <v>415</v>
      </c>
      <c r="B411" s="22" t="s">
        <v>1019</v>
      </c>
      <c r="C411" s="47">
        <v>0</v>
      </c>
      <c r="D411" s="47">
        <v>0</v>
      </c>
      <c r="E411" s="22" t="s">
        <v>1014</v>
      </c>
      <c r="F411" s="22" t="s">
        <v>1018</v>
      </c>
    </row>
    <row r="412" spans="1:6" x14ac:dyDescent="0.25">
      <c r="A412" s="22">
        <v>416</v>
      </c>
      <c r="B412" s="22" t="s">
        <v>1019</v>
      </c>
      <c r="C412" s="47">
        <v>0</v>
      </c>
      <c r="D412" s="47">
        <v>0</v>
      </c>
      <c r="E412" s="22" t="s">
        <v>1014</v>
      </c>
      <c r="F412" s="22" t="s">
        <v>1018</v>
      </c>
    </row>
    <row r="413" spans="1:6" x14ac:dyDescent="0.25">
      <c r="A413" s="22">
        <v>417</v>
      </c>
      <c r="B413" s="22" t="s">
        <v>1019</v>
      </c>
      <c r="C413" s="47">
        <v>0</v>
      </c>
      <c r="D413" s="47">
        <v>0</v>
      </c>
      <c r="E413" s="22" t="s">
        <v>1014</v>
      </c>
      <c r="F413" s="22" t="s">
        <v>1018</v>
      </c>
    </row>
    <row r="414" spans="1:6" x14ac:dyDescent="0.25">
      <c r="A414" s="22">
        <v>418</v>
      </c>
      <c r="B414" s="22" t="s">
        <v>1019</v>
      </c>
      <c r="C414" s="47">
        <v>0</v>
      </c>
      <c r="D414" s="47">
        <v>0</v>
      </c>
      <c r="E414" s="22" t="s">
        <v>1014</v>
      </c>
      <c r="F414" s="22" t="s">
        <v>1018</v>
      </c>
    </row>
    <row r="415" spans="1:6" x14ac:dyDescent="0.25">
      <c r="A415" s="22">
        <v>419</v>
      </c>
      <c r="B415" s="22" t="s">
        <v>1019</v>
      </c>
      <c r="C415" s="47">
        <v>0</v>
      </c>
      <c r="D415" s="47">
        <v>0</v>
      </c>
      <c r="E415" s="22" t="s">
        <v>1014</v>
      </c>
      <c r="F415" s="22" t="s">
        <v>1018</v>
      </c>
    </row>
    <row r="416" spans="1:6" x14ac:dyDescent="0.25">
      <c r="A416" s="22">
        <v>420</v>
      </c>
      <c r="B416" s="22" t="s">
        <v>1019</v>
      </c>
      <c r="C416" s="47">
        <v>0</v>
      </c>
      <c r="D416" s="47">
        <v>0</v>
      </c>
      <c r="E416" s="22" t="s">
        <v>1014</v>
      </c>
      <c r="F416" s="22" t="s">
        <v>1018</v>
      </c>
    </row>
    <row r="417" spans="1:6" x14ac:dyDescent="0.25">
      <c r="A417" s="22">
        <v>421</v>
      </c>
      <c r="B417" s="22" t="s">
        <v>1019</v>
      </c>
      <c r="C417" s="47">
        <v>0</v>
      </c>
      <c r="D417" s="47">
        <v>0</v>
      </c>
      <c r="E417" s="22" t="s">
        <v>1014</v>
      </c>
      <c r="F417" s="22" t="s">
        <v>1018</v>
      </c>
    </row>
    <row r="418" spans="1:6" x14ac:dyDescent="0.25">
      <c r="A418" s="22">
        <v>422</v>
      </c>
      <c r="B418" s="22" t="s">
        <v>1019</v>
      </c>
      <c r="C418" s="47">
        <v>0</v>
      </c>
      <c r="D418" s="47">
        <v>0</v>
      </c>
      <c r="E418" s="22" t="s">
        <v>1014</v>
      </c>
      <c r="F418" s="22" t="s">
        <v>1018</v>
      </c>
    </row>
    <row r="419" spans="1:6" x14ac:dyDescent="0.25">
      <c r="A419" s="22">
        <v>423</v>
      </c>
      <c r="B419" s="22" t="s">
        <v>1019</v>
      </c>
      <c r="C419" s="47">
        <v>0</v>
      </c>
      <c r="D419" s="47">
        <v>0</v>
      </c>
      <c r="E419" s="22" t="s">
        <v>1014</v>
      </c>
      <c r="F419" s="22" t="s">
        <v>1018</v>
      </c>
    </row>
    <row r="420" spans="1:6" x14ac:dyDescent="0.25">
      <c r="A420" s="22">
        <v>424</v>
      </c>
      <c r="B420" s="22" t="s">
        <v>1019</v>
      </c>
      <c r="C420" s="47">
        <v>0</v>
      </c>
      <c r="D420" s="47">
        <v>0</v>
      </c>
      <c r="E420" s="22" t="s">
        <v>1014</v>
      </c>
      <c r="F420" s="22" t="s">
        <v>1018</v>
      </c>
    </row>
    <row r="421" spans="1:6" x14ac:dyDescent="0.25">
      <c r="A421" s="22">
        <v>425</v>
      </c>
      <c r="B421" s="22" t="s">
        <v>1019</v>
      </c>
      <c r="C421" s="47">
        <v>0</v>
      </c>
      <c r="D421" s="47">
        <v>0</v>
      </c>
      <c r="E421" s="22" t="s">
        <v>1014</v>
      </c>
      <c r="F421" s="22" t="s">
        <v>1018</v>
      </c>
    </row>
    <row r="422" spans="1:6" x14ac:dyDescent="0.25">
      <c r="A422" s="22">
        <v>426</v>
      </c>
      <c r="B422" s="22" t="s">
        <v>1019</v>
      </c>
      <c r="C422" s="47">
        <v>0</v>
      </c>
      <c r="D422" s="47">
        <v>0</v>
      </c>
      <c r="E422" s="22" t="s">
        <v>1014</v>
      </c>
      <c r="F422" s="22" t="s">
        <v>1018</v>
      </c>
    </row>
    <row r="423" spans="1:6" x14ac:dyDescent="0.25">
      <c r="A423" s="22">
        <v>427</v>
      </c>
      <c r="B423" s="22" t="s">
        <v>1019</v>
      </c>
      <c r="C423" s="47">
        <v>0</v>
      </c>
      <c r="D423" s="47">
        <v>0</v>
      </c>
      <c r="E423" s="22" t="s">
        <v>1014</v>
      </c>
      <c r="F423" s="22" t="s">
        <v>1018</v>
      </c>
    </row>
    <row r="424" spans="1:6" x14ac:dyDescent="0.25">
      <c r="A424" s="22">
        <v>428</v>
      </c>
      <c r="B424" s="22" t="s">
        <v>1019</v>
      </c>
      <c r="C424" s="47">
        <v>0</v>
      </c>
      <c r="D424" s="47">
        <v>0</v>
      </c>
      <c r="E424" s="22" t="s">
        <v>1014</v>
      </c>
      <c r="F424" s="22" t="s">
        <v>1018</v>
      </c>
    </row>
    <row r="425" spans="1:6" x14ac:dyDescent="0.25">
      <c r="A425" s="22">
        <v>429</v>
      </c>
      <c r="B425" s="22" t="s">
        <v>1019</v>
      </c>
      <c r="C425" s="47">
        <v>0</v>
      </c>
      <c r="D425" s="47">
        <v>0</v>
      </c>
      <c r="E425" s="22" t="s">
        <v>1014</v>
      </c>
      <c r="F425" s="22" t="s">
        <v>1018</v>
      </c>
    </row>
    <row r="426" spans="1:6" x14ac:dyDescent="0.25">
      <c r="A426" s="22">
        <v>430</v>
      </c>
      <c r="B426" s="22" t="s">
        <v>1019</v>
      </c>
      <c r="C426" s="47">
        <v>0</v>
      </c>
      <c r="D426" s="47">
        <v>0</v>
      </c>
      <c r="E426" s="22" t="s">
        <v>1014</v>
      </c>
      <c r="F426" s="22" t="s">
        <v>1018</v>
      </c>
    </row>
    <row r="427" spans="1:6" x14ac:dyDescent="0.25">
      <c r="A427" s="22">
        <v>431</v>
      </c>
      <c r="B427" s="22" t="s">
        <v>1019</v>
      </c>
      <c r="C427" s="47">
        <v>0</v>
      </c>
      <c r="D427" s="47">
        <v>0</v>
      </c>
      <c r="E427" s="22" t="s">
        <v>1014</v>
      </c>
      <c r="F427" s="22" t="s">
        <v>1018</v>
      </c>
    </row>
    <row r="428" spans="1:6" x14ac:dyDescent="0.25">
      <c r="A428" s="22">
        <v>432</v>
      </c>
      <c r="B428" s="22" t="s">
        <v>1019</v>
      </c>
      <c r="C428" s="47">
        <v>0</v>
      </c>
      <c r="D428" s="47">
        <v>0</v>
      </c>
      <c r="E428" s="22" t="s">
        <v>1014</v>
      </c>
      <c r="F428" s="22" t="s">
        <v>1018</v>
      </c>
    </row>
    <row r="429" spans="1:6" x14ac:dyDescent="0.25">
      <c r="A429" s="22">
        <v>433</v>
      </c>
      <c r="B429" s="22" t="s">
        <v>1019</v>
      </c>
      <c r="C429" s="47">
        <v>0</v>
      </c>
      <c r="D429" s="47">
        <v>0</v>
      </c>
      <c r="E429" s="22" t="s">
        <v>1014</v>
      </c>
      <c r="F429" s="22" t="s">
        <v>1018</v>
      </c>
    </row>
    <row r="430" spans="1:6" x14ac:dyDescent="0.25">
      <c r="A430" s="22">
        <v>434</v>
      </c>
      <c r="B430" s="22" t="s">
        <v>1019</v>
      </c>
      <c r="C430" s="47">
        <v>0</v>
      </c>
      <c r="D430" s="47">
        <v>0</v>
      </c>
      <c r="E430" s="22" t="s">
        <v>1014</v>
      </c>
      <c r="F430" s="22" t="s">
        <v>1018</v>
      </c>
    </row>
    <row r="431" spans="1:6" x14ac:dyDescent="0.25">
      <c r="A431" s="22">
        <v>435</v>
      </c>
      <c r="B431" s="22" t="s">
        <v>1019</v>
      </c>
      <c r="C431" s="47">
        <v>0</v>
      </c>
      <c r="D431" s="47">
        <v>0</v>
      </c>
      <c r="E431" s="22" t="s">
        <v>1014</v>
      </c>
      <c r="F431" s="22" t="s">
        <v>1018</v>
      </c>
    </row>
    <row r="432" spans="1:6" x14ac:dyDescent="0.25">
      <c r="A432" s="22">
        <v>436</v>
      </c>
      <c r="B432" s="22" t="s">
        <v>1019</v>
      </c>
      <c r="C432" s="47">
        <v>0</v>
      </c>
      <c r="D432" s="47">
        <v>0</v>
      </c>
      <c r="E432" s="22" t="s">
        <v>1014</v>
      </c>
      <c r="F432" s="22" t="s">
        <v>1018</v>
      </c>
    </row>
    <row r="433" spans="1:6" x14ac:dyDescent="0.25">
      <c r="A433" s="22">
        <v>437</v>
      </c>
      <c r="B433" s="22" t="s">
        <v>1019</v>
      </c>
      <c r="C433" s="47">
        <v>0</v>
      </c>
      <c r="D433" s="47">
        <v>0</v>
      </c>
      <c r="E433" s="22" t="s">
        <v>1014</v>
      </c>
      <c r="F433" s="22" t="s">
        <v>1018</v>
      </c>
    </row>
    <row r="434" spans="1:6" x14ac:dyDescent="0.25">
      <c r="A434" s="22">
        <v>438</v>
      </c>
      <c r="B434" s="22" t="s">
        <v>1019</v>
      </c>
      <c r="C434" s="47">
        <v>0</v>
      </c>
      <c r="D434" s="47">
        <v>0</v>
      </c>
      <c r="E434" s="22" t="s">
        <v>1014</v>
      </c>
      <c r="F434" s="22" t="s">
        <v>1018</v>
      </c>
    </row>
    <row r="435" spans="1:6" x14ac:dyDescent="0.25">
      <c r="A435" s="22">
        <v>439</v>
      </c>
      <c r="B435" s="22" t="s">
        <v>1019</v>
      </c>
      <c r="C435" s="47">
        <v>0</v>
      </c>
      <c r="D435" s="47">
        <v>0</v>
      </c>
      <c r="E435" s="22" t="s">
        <v>1014</v>
      </c>
      <c r="F435" s="22" t="s">
        <v>1018</v>
      </c>
    </row>
    <row r="436" spans="1:6" x14ac:dyDescent="0.25">
      <c r="A436" s="22">
        <v>440</v>
      </c>
      <c r="B436" s="22" t="s">
        <v>1019</v>
      </c>
      <c r="C436" s="47">
        <v>0</v>
      </c>
      <c r="D436" s="47">
        <v>0</v>
      </c>
      <c r="E436" s="22" t="s">
        <v>1014</v>
      </c>
      <c r="F436" s="22" t="s">
        <v>1018</v>
      </c>
    </row>
    <row r="437" spans="1:6" x14ac:dyDescent="0.25">
      <c r="A437" s="22">
        <v>441</v>
      </c>
      <c r="B437" s="22" t="s">
        <v>1019</v>
      </c>
      <c r="C437" s="47">
        <v>0</v>
      </c>
      <c r="D437" s="47">
        <v>0</v>
      </c>
      <c r="E437" s="22" t="s">
        <v>1014</v>
      </c>
      <c r="F437" s="22" t="s">
        <v>1018</v>
      </c>
    </row>
    <row r="438" spans="1:6" x14ac:dyDescent="0.25">
      <c r="A438" s="22">
        <v>442</v>
      </c>
      <c r="B438" s="22" t="s">
        <v>1019</v>
      </c>
      <c r="C438" s="47">
        <v>0</v>
      </c>
      <c r="D438" s="47">
        <v>0</v>
      </c>
      <c r="E438" s="22" t="s">
        <v>1014</v>
      </c>
      <c r="F438" s="22" t="s">
        <v>1018</v>
      </c>
    </row>
    <row r="439" spans="1:6" x14ac:dyDescent="0.25">
      <c r="A439" s="22">
        <v>443</v>
      </c>
      <c r="B439" s="22" t="s">
        <v>1019</v>
      </c>
      <c r="C439" s="47">
        <v>0</v>
      </c>
      <c r="D439" s="47">
        <v>0</v>
      </c>
      <c r="E439" s="22" t="s">
        <v>1014</v>
      </c>
      <c r="F439" s="22" t="s">
        <v>1018</v>
      </c>
    </row>
    <row r="440" spans="1:6" x14ac:dyDescent="0.25">
      <c r="A440" s="22">
        <v>444</v>
      </c>
      <c r="B440" s="22" t="s">
        <v>1019</v>
      </c>
      <c r="C440" s="47">
        <v>0</v>
      </c>
      <c r="D440" s="47">
        <v>0</v>
      </c>
      <c r="E440" s="22" t="s">
        <v>1014</v>
      </c>
      <c r="F440" s="22" t="s">
        <v>1018</v>
      </c>
    </row>
    <row r="441" spans="1:6" x14ac:dyDescent="0.25">
      <c r="A441" s="22">
        <v>445</v>
      </c>
      <c r="B441" s="22" t="s">
        <v>1019</v>
      </c>
      <c r="C441" s="47">
        <v>0</v>
      </c>
      <c r="D441" s="47">
        <v>0</v>
      </c>
      <c r="E441" s="22" t="s">
        <v>1014</v>
      </c>
      <c r="F441" s="22" t="s">
        <v>1018</v>
      </c>
    </row>
    <row r="442" spans="1:6" x14ac:dyDescent="0.25">
      <c r="A442" s="22">
        <v>446</v>
      </c>
      <c r="B442" s="22" t="s">
        <v>1019</v>
      </c>
      <c r="C442" s="47">
        <v>0</v>
      </c>
      <c r="D442" s="47">
        <v>0</v>
      </c>
      <c r="E442" s="22" t="s">
        <v>1014</v>
      </c>
      <c r="F442" s="22" t="s">
        <v>1018</v>
      </c>
    </row>
    <row r="443" spans="1:6" x14ac:dyDescent="0.25">
      <c r="A443" s="22">
        <v>447</v>
      </c>
      <c r="B443" s="22" t="s">
        <v>1019</v>
      </c>
      <c r="C443" s="47">
        <v>0</v>
      </c>
      <c r="D443" s="47">
        <v>0</v>
      </c>
      <c r="E443" s="22" t="s">
        <v>1014</v>
      </c>
      <c r="F443" s="22" t="s">
        <v>1018</v>
      </c>
    </row>
    <row r="444" spans="1:6" x14ac:dyDescent="0.25">
      <c r="A444" s="22">
        <v>448</v>
      </c>
      <c r="B444" s="22" t="s">
        <v>1019</v>
      </c>
      <c r="C444" s="47">
        <v>0</v>
      </c>
      <c r="D444" s="47">
        <v>0</v>
      </c>
      <c r="E444" s="22" t="s">
        <v>1014</v>
      </c>
      <c r="F444" s="22" t="s">
        <v>1018</v>
      </c>
    </row>
    <row r="445" spans="1:6" x14ac:dyDescent="0.25">
      <c r="A445" s="22">
        <v>449</v>
      </c>
      <c r="B445" s="22" t="s">
        <v>1019</v>
      </c>
      <c r="C445" s="47">
        <v>0</v>
      </c>
      <c r="D445" s="47">
        <v>0</v>
      </c>
      <c r="E445" s="22" t="s">
        <v>1014</v>
      </c>
      <c r="F445" s="22" t="s">
        <v>1018</v>
      </c>
    </row>
    <row r="446" spans="1:6" x14ac:dyDescent="0.25">
      <c r="A446" s="22">
        <v>450</v>
      </c>
      <c r="B446" s="22" t="s">
        <v>1019</v>
      </c>
      <c r="C446" s="47">
        <v>0</v>
      </c>
      <c r="D446" s="47">
        <v>0</v>
      </c>
      <c r="E446" s="22" t="s">
        <v>1014</v>
      </c>
      <c r="F446" s="22" t="s">
        <v>1018</v>
      </c>
    </row>
    <row r="447" spans="1:6" x14ac:dyDescent="0.25">
      <c r="A447" s="22">
        <v>451</v>
      </c>
      <c r="B447" s="22" t="s">
        <v>1019</v>
      </c>
      <c r="C447" s="47">
        <v>0</v>
      </c>
      <c r="D447" s="47">
        <v>0</v>
      </c>
      <c r="E447" s="22" t="s">
        <v>1014</v>
      </c>
      <c r="F447" s="22" t="s">
        <v>1018</v>
      </c>
    </row>
    <row r="448" spans="1:6" x14ac:dyDescent="0.25">
      <c r="A448" s="22">
        <v>452</v>
      </c>
      <c r="B448" s="22" t="s">
        <v>1019</v>
      </c>
      <c r="C448" s="47">
        <v>0</v>
      </c>
      <c r="D448" s="47">
        <v>0</v>
      </c>
      <c r="E448" s="22" t="s">
        <v>1014</v>
      </c>
      <c r="F448" s="22" t="s">
        <v>1018</v>
      </c>
    </row>
    <row r="449" spans="1:6" x14ac:dyDescent="0.25">
      <c r="A449" s="22">
        <v>453</v>
      </c>
      <c r="B449" s="22" t="s">
        <v>1019</v>
      </c>
      <c r="C449" s="47">
        <v>0</v>
      </c>
      <c r="D449" s="47">
        <v>0</v>
      </c>
      <c r="E449" s="22" t="s">
        <v>1014</v>
      </c>
      <c r="F449" s="22" t="s">
        <v>1018</v>
      </c>
    </row>
    <row r="450" spans="1:6" x14ac:dyDescent="0.25">
      <c r="A450" s="22">
        <v>454</v>
      </c>
      <c r="B450" s="22" t="s">
        <v>1019</v>
      </c>
      <c r="C450" s="47">
        <v>0</v>
      </c>
      <c r="D450" s="47">
        <v>0</v>
      </c>
      <c r="E450" s="22" t="s">
        <v>1014</v>
      </c>
      <c r="F450" s="22" t="s">
        <v>1018</v>
      </c>
    </row>
    <row r="451" spans="1:6" x14ac:dyDescent="0.25">
      <c r="A451" s="22">
        <v>455</v>
      </c>
      <c r="B451" s="22" t="s">
        <v>1019</v>
      </c>
      <c r="C451" s="47">
        <v>0</v>
      </c>
      <c r="D451" s="47">
        <v>0</v>
      </c>
      <c r="E451" s="22" t="s">
        <v>1014</v>
      </c>
      <c r="F451" s="22" t="s">
        <v>1018</v>
      </c>
    </row>
    <row r="452" spans="1:6" x14ac:dyDescent="0.25">
      <c r="A452" s="22">
        <v>456</v>
      </c>
      <c r="B452" s="22" t="s">
        <v>1019</v>
      </c>
      <c r="C452" s="47">
        <v>0</v>
      </c>
      <c r="D452" s="47">
        <v>0</v>
      </c>
      <c r="E452" s="22" t="s">
        <v>1014</v>
      </c>
      <c r="F452" s="22" t="s">
        <v>1018</v>
      </c>
    </row>
    <row r="453" spans="1:6" x14ac:dyDescent="0.25">
      <c r="A453" s="22">
        <v>457</v>
      </c>
      <c r="B453" s="22" t="s">
        <v>1019</v>
      </c>
      <c r="C453" s="47">
        <v>0</v>
      </c>
      <c r="D453" s="47">
        <v>0</v>
      </c>
      <c r="E453" s="22" t="s">
        <v>1014</v>
      </c>
      <c r="F453" s="22" t="s">
        <v>1018</v>
      </c>
    </row>
    <row r="454" spans="1:6" x14ac:dyDescent="0.25">
      <c r="A454" s="22">
        <v>458</v>
      </c>
      <c r="B454" s="22" t="s">
        <v>1019</v>
      </c>
      <c r="C454" s="47">
        <v>0</v>
      </c>
      <c r="D454" s="47">
        <v>0</v>
      </c>
      <c r="E454" s="22" t="s">
        <v>1014</v>
      </c>
      <c r="F454" s="22" t="s">
        <v>1018</v>
      </c>
    </row>
    <row r="455" spans="1:6" x14ac:dyDescent="0.25">
      <c r="A455" s="22">
        <v>459</v>
      </c>
      <c r="B455" s="22" t="s">
        <v>1019</v>
      </c>
      <c r="C455" s="47">
        <v>0</v>
      </c>
      <c r="D455" s="47">
        <v>0</v>
      </c>
      <c r="E455" s="22" t="s">
        <v>1014</v>
      </c>
      <c r="F455" s="22" t="s">
        <v>1018</v>
      </c>
    </row>
    <row r="456" spans="1:6" x14ac:dyDescent="0.25">
      <c r="A456" s="22">
        <v>460</v>
      </c>
      <c r="B456" s="22" t="s">
        <v>1019</v>
      </c>
      <c r="C456" s="47">
        <v>0</v>
      </c>
      <c r="D456" s="47">
        <v>0</v>
      </c>
      <c r="E456" s="22" t="s">
        <v>1014</v>
      </c>
      <c r="F456" s="22" t="s">
        <v>1018</v>
      </c>
    </row>
    <row r="457" spans="1:6" x14ac:dyDescent="0.25">
      <c r="A457" s="22">
        <v>461</v>
      </c>
      <c r="B457" s="22" t="s">
        <v>1019</v>
      </c>
      <c r="C457" s="47">
        <v>0</v>
      </c>
      <c r="D457" s="47">
        <v>0</v>
      </c>
      <c r="E457" s="22" t="s">
        <v>1014</v>
      </c>
      <c r="F457" s="22" t="s">
        <v>1018</v>
      </c>
    </row>
    <row r="458" spans="1:6" x14ac:dyDescent="0.25">
      <c r="A458" s="22">
        <v>462</v>
      </c>
      <c r="B458" s="22" t="s">
        <v>1019</v>
      </c>
      <c r="C458" s="47">
        <v>0</v>
      </c>
      <c r="D458" s="47">
        <v>0</v>
      </c>
      <c r="E458" s="22" t="s">
        <v>1014</v>
      </c>
      <c r="F458" s="22" t="s">
        <v>1018</v>
      </c>
    </row>
    <row r="459" spans="1:6" x14ac:dyDescent="0.25">
      <c r="A459" s="22">
        <v>463</v>
      </c>
      <c r="B459" s="22" t="s">
        <v>1019</v>
      </c>
      <c r="C459" s="47">
        <v>0</v>
      </c>
      <c r="D459" s="47">
        <v>0</v>
      </c>
      <c r="E459" s="22" t="s">
        <v>1014</v>
      </c>
      <c r="F459" s="22" t="s">
        <v>1018</v>
      </c>
    </row>
    <row r="460" spans="1:6" x14ac:dyDescent="0.25">
      <c r="A460" s="22">
        <v>464</v>
      </c>
      <c r="B460" s="22" t="s">
        <v>1019</v>
      </c>
      <c r="C460" s="47">
        <v>0</v>
      </c>
      <c r="D460" s="47">
        <v>0</v>
      </c>
      <c r="E460" s="22" t="s">
        <v>1014</v>
      </c>
      <c r="F460" s="22" t="s">
        <v>1018</v>
      </c>
    </row>
    <row r="461" spans="1:6" x14ac:dyDescent="0.25">
      <c r="A461" s="22">
        <v>465</v>
      </c>
      <c r="B461" s="22" t="s">
        <v>1019</v>
      </c>
      <c r="C461" s="47">
        <v>0</v>
      </c>
      <c r="D461" s="47">
        <v>0</v>
      </c>
      <c r="E461" s="22" t="s">
        <v>1014</v>
      </c>
      <c r="F461" s="22" t="s">
        <v>1018</v>
      </c>
    </row>
    <row r="462" spans="1:6" x14ac:dyDescent="0.25">
      <c r="A462" s="22">
        <v>466</v>
      </c>
      <c r="B462" s="22" t="s">
        <v>1019</v>
      </c>
      <c r="C462" s="47">
        <v>0</v>
      </c>
      <c r="D462" s="47">
        <v>0</v>
      </c>
      <c r="E462" s="22" t="s">
        <v>1014</v>
      </c>
      <c r="F462" s="22" t="s">
        <v>1018</v>
      </c>
    </row>
    <row r="463" spans="1:6" x14ac:dyDescent="0.25">
      <c r="A463" s="22">
        <v>467</v>
      </c>
      <c r="B463" s="22" t="s">
        <v>1019</v>
      </c>
      <c r="C463" s="47">
        <v>0</v>
      </c>
      <c r="D463" s="47">
        <v>0</v>
      </c>
      <c r="E463" s="22" t="s">
        <v>1014</v>
      </c>
      <c r="F463" s="22" t="s">
        <v>1018</v>
      </c>
    </row>
    <row r="464" spans="1:6" x14ac:dyDescent="0.25">
      <c r="A464" s="22">
        <v>468</v>
      </c>
      <c r="B464" s="22" t="s">
        <v>1019</v>
      </c>
      <c r="C464" s="47">
        <v>0</v>
      </c>
      <c r="D464" s="47">
        <v>0</v>
      </c>
      <c r="E464" s="22" t="s">
        <v>1014</v>
      </c>
      <c r="F464" s="22" t="s">
        <v>1018</v>
      </c>
    </row>
    <row r="465" spans="1:6" x14ac:dyDescent="0.25">
      <c r="A465" s="22">
        <v>469</v>
      </c>
      <c r="B465" s="22" t="s">
        <v>1019</v>
      </c>
      <c r="C465" s="47">
        <v>0</v>
      </c>
      <c r="D465" s="47">
        <v>0</v>
      </c>
      <c r="E465" s="22" t="s">
        <v>1014</v>
      </c>
      <c r="F465" s="22" t="s">
        <v>1018</v>
      </c>
    </row>
    <row r="466" spans="1:6" x14ac:dyDescent="0.25">
      <c r="A466" s="22">
        <v>470</v>
      </c>
      <c r="B466" s="22" t="s">
        <v>1019</v>
      </c>
      <c r="C466" s="47">
        <v>0</v>
      </c>
      <c r="D466" s="47">
        <v>0</v>
      </c>
      <c r="E466" s="22" t="s">
        <v>1014</v>
      </c>
      <c r="F466" s="22" t="s">
        <v>1018</v>
      </c>
    </row>
    <row r="467" spans="1:6" x14ac:dyDescent="0.25">
      <c r="A467" s="22">
        <v>471</v>
      </c>
      <c r="B467" s="22" t="s">
        <v>1019</v>
      </c>
      <c r="C467" s="47">
        <v>0</v>
      </c>
      <c r="D467" s="47">
        <v>0</v>
      </c>
      <c r="E467" s="22" t="s">
        <v>1014</v>
      </c>
      <c r="F467" s="22" t="s">
        <v>1018</v>
      </c>
    </row>
    <row r="468" spans="1:6" x14ac:dyDescent="0.25">
      <c r="A468" s="22">
        <v>472</v>
      </c>
      <c r="B468" s="22" t="s">
        <v>1019</v>
      </c>
      <c r="C468" s="47">
        <v>0</v>
      </c>
      <c r="D468" s="47">
        <v>0</v>
      </c>
      <c r="E468" s="22" t="s">
        <v>1014</v>
      </c>
      <c r="F468" s="22" t="s">
        <v>1018</v>
      </c>
    </row>
    <row r="469" spans="1:6" x14ac:dyDescent="0.25">
      <c r="A469" s="22">
        <v>473</v>
      </c>
      <c r="B469" s="22" t="s">
        <v>1019</v>
      </c>
      <c r="C469" s="47">
        <v>0</v>
      </c>
      <c r="D469" s="47">
        <v>0</v>
      </c>
      <c r="E469" s="22" t="s">
        <v>1014</v>
      </c>
      <c r="F469" s="22" t="s">
        <v>1018</v>
      </c>
    </row>
    <row r="470" spans="1:6" x14ac:dyDescent="0.25">
      <c r="A470" s="22">
        <v>474</v>
      </c>
      <c r="B470" s="22" t="s">
        <v>1019</v>
      </c>
      <c r="C470" s="47">
        <v>0</v>
      </c>
      <c r="D470" s="47">
        <v>0</v>
      </c>
      <c r="E470" s="22" t="s">
        <v>1014</v>
      </c>
      <c r="F470" s="22" t="s">
        <v>1018</v>
      </c>
    </row>
    <row r="471" spans="1:6" x14ac:dyDescent="0.25">
      <c r="A471" s="22">
        <v>475</v>
      </c>
      <c r="B471" s="22" t="s">
        <v>1019</v>
      </c>
      <c r="C471" s="47">
        <v>0</v>
      </c>
      <c r="D471" s="47">
        <v>0</v>
      </c>
      <c r="E471" s="22" t="s">
        <v>1014</v>
      </c>
      <c r="F471" s="22" t="s">
        <v>1018</v>
      </c>
    </row>
    <row r="472" spans="1:6" x14ac:dyDescent="0.25">
      <c r="A472" s="22">
        <v>476</v>
      </c>
      <c r="B472" s="22" t="s">
        <v>1019</v>
      </c>
      <c r="C472" s="47">
        <v>0</v>
      </c>
      <c r="D472" s="47">
        <v>0</v>
      </c>
      <c r="E472" s="22" t="s">
        <v>1014</v>
      </c>
      <c r="F472" s="22" t="s">
        <v>1018</v>
      </c>
    </row>
    <row r="473" spans="1:6" x14ac:dyDescent="0.25">
      <c r="A473" s="22">
        <v>477</v>
      </c>
      <c r="B473" s="22" t="s">
        <v>1019</v>
      </c>
      <c r="C473" s="47">
        <v>0</v>
      </c>
      <c r="D473" s="47">
        <v>0</v>
      </c>
      <c r="E473" s="22" t="s">
        <v>1014</v>
      </c>
      <c r="F473" s="22" t="s">
        <v>1018</v>
      </c>
    </row>
    <row r="474" spans="1:6" x14ac:dyDescent="0.25">
      <c r="A474" s="22">
        <v>478</v>
      </c>
      <c r="B474" s="22" t="s">
        <v>1019</v>
      </c>
      <c r="C474" s="47">
        <v>0</v>
      </c>
      <c r="D474" s="47">
        <v>0</v>
      </c>
      <c r="E474" s="22" t="s">
        <v>1014</v>
      </c>
      <c r="F474" s="22" t="s">
        <v>1018</v>
      </c>
    </row>
    <row r="475" spans="1:6" x14ac:dyDescent="0.25">
      <c r="A475" s="22">
        <v>479</v>
      </c>
      <c r="B475" s="22" t="s">
        <v>1019</v>
      </c>
      <c r="C475" s="47">
        <v>0</v>
      </c>
      <c r="D475" s="47">
        <v>0</v>
      </c>
      <c r="E475" s="22" t="s">
        <v>1014</v>
      </c>
      <c r="F475" s="22" t="s">
        <v>1018</v>
      </c>
    </row>
    <row r="476" spans="1:6" x14ac:dyDescent="0.25">
      <c r="A476" s="22">
        <v>480</v>
      </c>
      <c r="B476" s="22" t="s">
        <v>1019</v>
      </c>
      <c r="C476" s="47">
        <v>0</v>
      </c>
      <c r="D476" s="47">
        <v>0</v>
      </c>
      <c r="E476" s="22" t="s">
        <v>1014</v>
      </c>
      <c r="F476" s="22" t="s">
        <v>1018</v>
      </c>
    </row>
    <row r="477" spans="1:6" x14ac:dyDescent="0.25">
      <c r="A477" s="22">
        <v>481</v>
      </c>
      <c r="B477" s="22" t="s">
        <v>1019</v>
      </c>
      <c r="C477" s="47">
        <v>0</v>
      </c>
      <c r="D477" s="47">
        <v>0</v>
      </c>
      <c r="E477" s="22" t="s">
        <v>1014</v>
      </c>
      <c r="F477" s="22" t="s">
        <v>1018</v>
      </c>
    </row>
    <row r="478" spans="1:6" x14ac:dyDescent="0.25">
      <c r="A478" s="22">
        <v>482</v>
      </c>
      <c r="B478" s="22" t="s">
        <v>1019</v>
      </c>
      <c r="C478" s="47">
        <v>0</v>
      </c>
      <c r="D478" s="47">
        <v>0</v>
      </c>
      <c r="E478" s="22" t="s">
        <v>1014</v>
      </c>
      <c r="F478" s="22" t="s">
        <v>1018</v>
      </c>
    </row>
    <row r="479" spans="1:6" x14ac:dyDescent="0.25">
      <c r="A479" s="22">
        <v>483</v>
      </c>
      <c r="B479" s="22" t="s">
        <v>1019</v>
      </c>
      <c r="C479" s="47">
        <v>0</v>
      </c>
      <c r="D479" s="47">
        <v>0</v>
      </c>
      <c r="E479" s="22" t="s">
        <v>1014</v>
      </c>
      <c r="F479" s="22" t="s">
        <v>1018</v>
      </c>
    </row>
    <row r="480" spans="1:6" x14ac:dyDescent="0.25">
      <c r="A480" s="22">
        <v>484</v>
      </c>
      <c r="B480" s="22" t="s">
        <v>1019</v>
      </c>
      <c r="C480" s="47">
        <v>0</v>
      </c>
      <c r="D480" s="47">
        <v>0</v>
      </c>
      <c r="E480" s="22" t="s">
        <v>1014</v>
      </c>
      <c r="F480" s="22" t="s">
        <v>1018</v>
      </c>
    </row>
    <row r="481" spans="1:6" x14ac:dyDescent="0.25">
      <c r="A481" s="22">
        <v>485</v>
      </c>
      <c r="B481" s="22" t="s">
        <v>1019</v>
      </c>
      <c r="C481" s="47">
        <v>0</v>
      </c>
      <c r="D481" s="47">
        <v>0</v>
      </c>
      <c r="E481" s="22" t="s">
        <v>1014</v>
      </c>
      <c r="F481" s="22" t="s">
        <v>1018</v>
      </c>
    </row>
    <row r="482" spans="1:6" x14ac:dyDescent="0.25">
      <c r="A482" s="22">
        <v>486</v>
      </c>
      <c r="B482" s="22" t="s">
        <v>1019</v>
      </c>
      <c r="C482" s="47">
        <v>0</v>
      </c>
      <c r="D482" s="47">
        <v>0</v>
      </c>
      <c r="E482" s="22" t="s">
        <v>1014</v>
      </c>
      <c r="F482" s="22" t="s">
        <v>1018</v>
      </c>
    </row>
    <row r="483" spans="1:6" x14ac:dyDescent="0.25">
      <c r="A483" s="22">
        <v>487</v>
      </c>
      <c r="B483" s="22" t="s">
        <v>1019</v>
      </c>
      <c r="C483" s="47">
        <v>0</v>
      </c>
      <c r="D483" s="47">
        <v>0</v>
      </c>
      <c r="E483" s="22" t="s">
        <v>1014</v>
      </c>
      <c r="F483" s="22" t="s">
        <v>1018</v>
      </c>
    </row>
    <row r="484" spans="1:6" x14ac:dyDescent="0.25">
      <c r="A484" s="22">
        <v>488</v>
      </c>
      <c r="B484" s="22" t="s">
        <v>1019</v>
      </c>
      <c r="C484" s="47">
        <v>0</v>
      </c>
      <c r="D484" s="47">
        <v>0</v>
      </c>
      <c r="E484" s="22" t="s">
        <v>1014</v>
      </c>
      <c r="F484" s="22" t="s">
        <v>1018</v>
      </c>
    </row>
    <row r="485" spans="1:6" x14ac:dyDescent="0.25">
      <c r="A485" s="22">
        <v>489</v>
      </c>
      <c r="B485" s="22" t="s">
        <v>1019</v>
      </c>
      <c r="C485" s="47">
        <v>0</v>
      </c>
      <c r="D485" s="47">
        <v>0</v>
      </c>
      <c r="E485" s="22" t="s">
        <v>1014</v>
      </c>
      <c r="F485" s="22" t="s">
        <v>1018</v>
      </c>
    </row>
    <row r="486" spans="1:6" x14ac:dyDescent="0.25">
      <c r="A486" s="22">
        <v>490</v>
      </c>
      <c r="B486" s="22" t="s">
        <v>1019</v>
      </c>
      <c r="C486" s="47">
        <v>0</v>
      </c>
      <c r="D486" s="47">
        <v>0</v>
      </c>
      <c r="E486" s="22" t="s">
        <v>1014</v>
      </c>
      <c r="F486" s="22" t="s">
        <v>1018</v>
      </c>
    </row>
    <row r="487" spans="1:6" x14ac:dyDescent="0.25">
      <c r="A487" s="22">
        <v>491</v>
      </c>
      <c r="B487" s="22" t="s">
        <v>1019</v>
      </c>
      <c r="C487" s="47">
        <v>0</v>
      </c>
      <c r="D487" s="47">
        <v>0</v>
      </c>
      <c r="E487" s="22" t="s">
        <v>1014</v>
      </c>
      <c r="F487" s="22" t="s">
        <v>1018</v>
      </c>
    </row>
    <row r="488" spans="1:6" x14ac:dyDescent="0.25">
      <c r="A488" s="22">
        <v>492</v>
      </c>
      <c r="B488" s="22" t="s">
        <v>1019</v>
      </c>
      <c r="C488" s="47">
        <v>0</v>
      </c>
      <c r="D488" s="47">
        <v>0</v>
      </c>
      <c r="E488" s="22" t="s">
        <v>1014</v>
      </c>
      <c r="F488" s="22" t="s">
        <v>1018</v>
      </c>
    </row>
    <row r="489" spans="1:6" x14ac:dyDescent="0.25">
      <c r="A489" s="22">
        <v>493</v>
      </c>
      <c r="B489" s="22" t="s">
        <v>1019</v>
      </c>
      <c r="C489" s="47">
        <v>0</v>
      </c>
      <c r="D489" s="47">
        <v>0</v>
      </c>
      <c r="E489" s="22" t="s">
        <v>1014</v>
      </c>
      <c r="F489" s="22" t="s">
        <v>1018</v>
      </c>
    </row>
    <row r="490" spans="1:6" x14ac:dyDescent="0.25">
      <c r="A490" s="22">
        <v>494</v>
      </c>
      <c r="B490" s="22" t="s">
        <v>1019</v>
      </c>
      <c r="C490" s="47">
        <v>0</v>
      </c>
      <c r="D490" s="47">
        <v>0</v>
      </c>
      <c r="E490" s="22" t="s">
        <v>1014</v>
      </c>
      <c r="F490" s="22" t="s">
        <v>1018</v>
      </c>
    </row>
    <row r="491" spans="1:6" x14ac:dyDescent="0.25">
      <c r="A491" s="22">
        <v>495</v>
      </c>
      <c r="B491" s="22" t="s">
        <v>1019</v>
      </c>
      <c r="C491" s="47">
        <v>0</v>
      </c>
      <c r="D491" s="47">
        <v>0</v>
      </c>
      <c r="E491" s="22" t="s">
        <v>1014</v>
      </c>
      <c r="F491" s="22" t="s">
        <v>1018</v>
      </c>
    </row>
    <row r="492" spans="1:6" x14ac:dyDescent="0.25">
      <c r="A492" s="22">
        <v>496</v>
      </c>
      <c r="B492" s="22" t="s">
        <v>1019</v>
      </c>
      <c r="C492" s="47">
        <v>0</v>
      </c>
      <c r="D492" s="47">
        <v>0</v>
      </c>
      <c r="E492" s="22" t="s">
        <v>1014</v>
      </c>
      <c r="F492" s="22" t="s">
        <v>1018</v>
      </c>
    </row>
    <row r="493" spans="1:6" x14ac:dyDescent="0.25">
      <c r="A493" s="22">
        <v>497</v>
      </c>
      <c r="B493" s="22" t="s">
        <v>1019</v>
      </c>
      <c r="C493" s="47">
        <v>0</v>
      </c>
      <c r="D493" s="47">
        <v>0</v>
      </c>
      <c r="E493" s="22" t="s">
        <v>1014</v>
      </c>
      <c r="F493" s="22" t="s">
        <v>1018</v>
      </c>
    </row>
    <row r="494" spans="1:6" x14ac:dyDescent="0.25">
      <c r="A494" s="22">
        <v>498</v>
      </c>
      <c r="B494" s="22" t="s">
        <v>1019</v>
      </c>
      <c r="C494" s="47">
        <v>0</v>
      </c>
      <c r="D494" s="47">
        <v>0</v>
      </c>
      <c r="E494" s="22" t="s">
        <v>1014</v>
      </c>
      <c r="F494" s="22" t="s">
        <v>1018</v>
      </c>
    </row>
    <row r="495" spans="1:6" x14ac:dyDescent="0.25">
      <c r="A495" s="22">
        <v>499</v>
      </c>
      <c r="B495" s="22" t="s">
        <v>1019</v>
      </c>
      <c r="C495" s="47">
        <v>0</v>
      </c>
      <c r="D495" s="47">
        <v>0</v>
      </c>
      <c r="E495" s="22" t="s">
        <v>1014</v>
      </c>
      <c r="F495" s="22" t="s">
        <v>1018</v>
      </c>
    </row>
    <row r="496" spans="1:6" x14ac:dyDescent="0.25">
      <c r="A496" s="22">
        <v>500</v>
      </c>
      <c r="B496" s="22" t="s">
        <v>1019</v>
      </c>
      <c r="C496" s="47">
        <v>0</v>
      </c>
      <c r="D496" s="47">
        <v>0</v>
      </c>
      <c r="E496" s="22" t="s">
        <v>1014</v>
      </c>
      <c r="F496" s="22" t="s">
        <v>1018</v>
      </c>
    </row>
    <row r="497" spans="1:6" x14ac:dyDescent="0.25">
      <c r="A497" s="22">
        <v>501</v>
      </c>
      <c r="B497" s="22" t="s">
        <v>1019</v>
      </c>
      <c r="C497" s="47">
        <v>0</v>
      </c>
      <c r="D497" s="47">
        <v>0</v>
      </c>
      <c r="E497" s="22" t="s">
        <v>1014</v>
      </c>
      <c r="F497" s="22" t="s">
        <v>1018</v>
      </c>
    </row>
    <row r="498" spans="1:6" x14ac:dyDescent="0.25">
      <c r="A498" s="22">
        <v>502</v>
      </c>
      <c r="B498" s="22" t="s">
        <v>1019</v>
      </c>
      <c r="C498" s="47">
        <v>0</v>
      </c>
      <c r="D498" s="47">
        <v>0</v>
      </c>
      <c r="E498" s="22" t="s">
        <v>1014</v>
      </c>
      <c r="F498" s="22" t="s">
        <v>1018</v>
      </c>
    </row>
    <row r="499" spans="1:6" x14ac:dyDescent="0.25">
      <c r="A499" s="22">
        <v>503</v>
      </c>
      <c r="B499" s="22" t="s">
        <v>1019</v>
      </c>
      <c r="C499" s="47">
        <v>0</v>
      </c>
      <c r="D499" s="47">
        <v>0</v>
      </c>
      <c r="E499" s="22" t="s">
        <v>1014</v>
      </c>
      <c r="F499" s="22" t="s">
        <v>1018</v>
      </c>
    </row>
    <row r="500" spans="1:6" x14ac:dyDescent="0.25">
      <c r="A500" s="22">
        <v>504</v>
      </c>
      <c r="B500" s="22" t="s">
        <v>1019</v>
      </c>
      <c r="C500" s="47">
        <v>0</v>
      </c>
      <c r="D500" s="47">
        <v>0</v>
      </c>
      <c r="E500" s="22" t="s">
        <v>1014</v>
      </c>
      <c r="F500" s="22" t="s">
        <v>1018</v>
      </c>
    </row>
    <row r="501" spans="1:6" x14ac:dyDescent="0.25">
      <c r="A501" s="22">
        <v>505</v>
      </c>
      <c r="B501" s="22" t="s">
        <v>1019</v>
      </c>
      <c r="C501" s="47">
        <v>0</v>
      </c>
      <c r="D501" s="47">
        <v>0</v>
      </c>
      <c r="E501" s="22" t="s">
        <v>1014</v>
      </c>
      <c r="F501" s="22" t="s">
        <v>1018</v>
      </c>
    </row>
    <row r="502" spans="1:6" x14ac:dyDescent="0.25">
      <c r="A502" s="22">
        <v>506</v>
      </c>
      <c r="B502" s="22" t="s">
        <v>1019</v>
      </c>
      <c r="C502" s="47">
        <v>0</v>
      </c>
      <c r="D502" s="47">
        <v>0</v>
      </c>
      <c r="E502" s="22" t="s">
        <v>1014</v>
      </c>
      <c r="F502" s="22" t="s">
        <v>1018</v>
      </c>
    </row>
    <row r="503" spans="1:6" x14ac:dyDescent="0.25">
      <c r="A503" s="22">
        <v>507</v>
      </c>
      <c r="B503" s="22" t="s">
        <v>1019</v>
      </c>
      <c r="C503" s="47">
        <v>0</v>
      </c>
      <c r="D503" s="47">
        <v>0</v>
      </c>
      <c r="E503" s="22" t="s">
        <v>1014</v>
      </c>
      <c r="F503" s="22" t="s">
        <v>1018</v>
      </c>
    </row>
    <row r="504" spans="1:6" x14ac:dyDescent="0.25">
      <c r="A504" s="22">
        <v>508</v>
      </c>
      <c r="B504" s="22" t="s">
        <v>1019</v>
      </c>
      <c r="C504" s="47">
        <v>0</v>
      </c>
      <c r="D504" s="47">
        <v>0</v>
      </c>
      <c r="E504" s="22" t="s">
        <v>1014</v>
      </c>
      <c r="F504" s="22" t="s">
        <v>1018</v>
      </c>
    </row>
    <row r="505" spans="1:6" x14ac:dyDescent="0.25">
      <c r="A505" s="22">
        <v>509</v>
      </c>
      <c r="B505" s="22" t="s">
        <v>1019</v>
      </c>
      <c r="C505" s="47">
        <v>0</v>
      </c>
      <c r="D505" s="47">
        <v>0</v>
      </c>
      <c r="E505" s="22" t="s">
        <v>1014</v>
      </c>
      <c r="F505" s="22" t="s">
        <v>1018</v>
      </c>
    </row>
    <row r="506" spans="1:6" x14ac:dyDescent="0.25">
      <c r="A506" s="22">
        <v>510</v>
      </c>
      <c r="B506" s="22" t="s">
        <v>1019</v>
      </c>
      <c r="C506" s="47">
        <v>0</v>
      </c>
      <c r="D506" s="47">
        <v>0</v>
      </c>
      <c r="E506" s="22" t="s">
        <v>1014</v>
      </c>
      <c r="F506" s="22" t="s">
        <v>1018</v>
      </c>
    </row>
    <row r="507" spans="1:6" x14ac:dyDescent="0.25">
      <c r="A507" s="22">
        <v>511</v>
      </c>
      <c r="B507" s="22" t="s">
        <v>1019</v>
      </c>
      <c r="C507" s="47">
        <v>0</v>
      </c>
      <c r="D507" s="47">
        <v>0</v>
      </c>
      <c r="E507" s="22" t="s">
        <v>1014</v>
      </c>
      <c r="F507" s="22" t="s">
        <v>1018</v>
      </c>
    </row>
    <row r="508" spans="1:6" x14ac:dyDescent="0.25">
      <c r="A508" s="22">
        <v>512</v>
      </c>
      <c r="B508" s="22" t="s">
        <v>1019</v>
      </c>
      <c r="C508" s="47">
        <v>0</v>
      </c>
      <c r="D508" s="47">
        <v>0</v>
      </c>
      <c r="E508" s="22" t="s">
        <v>1014</v>
      </c>
      <c r="F508" s="22" t="s">
        <v>1018</v>
      </c>
    </row>
    <row r="509" spans="1:6" x14ac:dyDescent="0.25">
      <c r="A509" s="22">
        <v>513</v>
      </c>
      <c r="B509" s="22" t="s">
        <v>1019</v>
      </c>
      <c r="C509" s="47">
        <v>0</v>
      </c>
      <c r="D509" s="47">
        <v>0</v>
      </c>
      <c r="E509" s="22" t="s">
        <v>1014</v>
      </c>
      <c r="F509" s="22" t="s">
        <v>1018</v>
      </c>
    </row>
    <row r="510" spans="1:6" x14ac:dyDescent="0.25">
      <c r="A510" s="22">
        <v>514</v>
      </c>
      <c r="B510" s="22" t="s">
        <v>1019</v>
      </c>
      <c r="C510" s="47">
        <v>0</v>
      </c>
      <c r="D510" s="47">
        <v>0</v>
      </c>
      <c r="E510" s="22" t="s">
        <v>1014</v>
      </c>
      <c r="F510" s="22" t="s">
        <v>1018</v>
      </c>
    </row>
    <row r="511" spans="1:6" x14ac:dyDescent="0.25">
      <c r="A511" s="22">
        <v>515</v>
      </c>
      <c r="B511" s="22" t="s">
        <v>1019</v>
      </c>
      <c r="C511" s="47">
        <v>0</v>
      </c>
      <c r="D511" s="47">
        <v>0</v>
      </c>
      <c r="E511" s="22" t="s">
        <v>1014</v>
      </c>
      <c r="F511" s="22" t="s">
        <v>1018</v>
      </c>
    </row>
    <row r="512" spans="1:6" x14ac:dyDescent="0.25">
      <c r="A512" s="22">
        <v>516</v>
      </c>
      <c r="B512" s="22" t="s">
        <v>1019</v>
      </c>
      <c r="C512" s="47">
        <v>0</v>
      </c>
      <c r="D512" s="47">
        <v>0</v>
      </c>
      <c r="E512" s="22" t="s">
        <v>1014</v>
      </c>
      <c r="F512" s="22" t="s">
        <v>1018</v>
      </c>
    </row>
    <row r="513" spans="1:6" x14ac:dyDescent="0.25">
      <c r="A513" s="22">
        <v>517</v>
      </c>
      <c r="B513" s="22" t="s">
        <v>1019</v>
      </c>
      <c r="C513" s="47">
        <v>0</v>
      </c>
      <c r="D513" s="47">
        <v>0</v>
      </c>
      <c r="E513" s="22" t="s">
        <v>1014</v>
      </c>
      <c r="F513" s="22" t="s">
        <v>1018</v>
      </c>
    </row>
    <row r="514" spans="1:6" x14ac:dyDescent="0.25">
      <c r="A514" s="22">
        <v>518</v>
      </c>
      <c r="B514" s="22" t="s">
        <v>1019</v>
      </c>
      <c r="C514" s="47">
        <v>0</v>
      </c>
      <c r="D514" s="47">
        <v>0</v>
      </c>
      <c r="E514" s="22" t="s">
        <v>1014</v>
      </c>
      <c r="F514" s="22" t="s">
        <v>1018</v>
      </c>
    </row>
    <row r="515" spans="1:6" x14ac:dyDescent="0.25">
      <c r="A515" s="22">
        <v>519</v>
      </c>
      <c r="B515" s="22" t="s">
        <v>1019</v>
      </c>
      <c r="C515" s="47">
        <v>0</v>
      </c>
      <c r="D515" s="47">
        <v>0</v>
      </c>
      <c r="E515" s="22" t="s">
        <v>1014</v>
      </c>
      <c r="F515" s="22" t="s">
        <v>1018</v>
      </c>
    </row>
    <row r="516" spans="1:6" x14ac:dyDescent="0.25">
      <c r="A516" s="22">
        <v>457</v>
      </c>
      <c r="B516" s="22" t="s">
        <v>1019</v>
      </c>
      <c r="C516" s="47">
        <v>0</v>
      </c>
      <c r="D516" s="47">
        <v>0</v>
      </c>
      <c r="E516" s="22" t="s">
        <v>1014</v>
      </c>
      <c r="F516" s="22" t="s">
        <v>1018</v>
      </c>
    </row>
    <row r="517" spans="1:6" x14ac:dyDescent="0.25">
      <c r="A517" s="22">
        <v>521</v>
      </c>
      <c r="B517" s="22" t="s">
        <v>1019</v>
      </c>
      <c r="C517" s="47">
        <v>0</v>
      </c>
      <c r="D517" s="47">
        <v>0</v>
      </c>
      <c r="E517" s="22" t="s">
        <v>1014</v>
      </c>
      <c r="F517" s="22" t="s">
        <v>1018</v>
      </c>
    </row>
    <row r="518" spans="1:6" x14ac:dyDescent="0.25">
      <c r="A518" s="22">
        <v>522</v>
      </c>
      <c r="B518" s="22" t="s">
        <v>1019</v>
      </c>
      <c r="C518" s="47">
        <v>0</v>
      </c>
      <c r="D518" s="47">
        <v>0</v>
      </c>
      <c r="E518" s="22" t="s">
        <v>1014</v>
      </c>
      <c r="F518" s="22" t="s">
        <v>1018</v>
      </c>
    </row>
    <row r="519" spans="1:6" x14ac:dyDescent="0.25">
      <c r="A519" s="22">
        <v>523</v>
      </c>
      <c r="B519" s="22" t="s">
        <v>1019</v>
      </c>
      <c r="C519" s="47">
        <v>0</v>
      </c>
      <c r="D519" s="47">
        <v>0</v>
      </c>
      <c r="E519" s="22" t="s">
        <v>1014</v>
      </c>
      <c r="F519" s="22" t="s">
        <v>1018</v>
      </c>
    </row>
    <row r="520" spans="1:6" x14ac:dyDescent="0.25">
      <c r="A520" s="22">
        <v>524</v>
      </c>
      <c r="B520" s="22" t="s">
        <v>1019</v>
      </c>
      <c r="C520" s="47">
        <v>0</v>
      </c>
      <c r="D520" s="47">
        <v>0</v>
      </c>
      <c r="E520" s="22" t="s">
        <v>1014</v>
      </c>
      <c r="F520" s="22" t="s">
        <v>1018</v>
      </c>
    </row>
    <row r="521" spans="1:6" x14ac:dyDescent="0.25">
      <c r="A521" s="22">
        <v>525</v>
      </c>
      <c r="B521" s="22" t="s">
        <v>1019</v>
      </c>
      <c r="C521" s="47">
        <v>0</v>
      </c>
      <c r="D521" s="47">
        <v>0</v>
      </c>
      <c r="E521" s="22" t="s">
        <v>1014</v>
      </c>
      <c r="F521" s="22" t="s">
        <v>1018</v>
      </c>
    </row>
    <row r="522" spans="1:6" x14ac:dyDescent="0.25">
      <c r="A522" s="22">
        <v>526</v>
      </c>
      <c r="B522" s="22" t="s">
        <v>1019</v>
      </c>
      <c r="C522" s="47">
        <v>0</v>
      </c>
      <c r="D522" s="47">
        <v>0</v>
      </c>
      <c r="E522" s="22" t="s">
        <v>1014</v>
      </c>
      <c r="F522" s="22" t="s">
        <v>1018</v>
      </c>
    </row>
    <row r="523" spans="1:6" x14ac:dyDescent="0.25">
      <c r="A523" s="22">
        <v>527</v>
      </c>
      <c r="B523" s="22" t="s">
        <v>1019</v>
      </c>
      <c r="C523" s="47">
        <v>0</v>
      </c>
      <c r="D523" s="47">
        <v>0</v>
      </c>
      <c r="E523" s="22" t="s">
        <v>1014</v>
      </c>
      <c r="F523" s="22" t="s">
        <v>1018</v>
      </c>
    </row>
    <row r="524" spans="1:6" x14ac:dyDescent="0.25">
      <c r="A524" s="22">
        <v>528</v>
      </c>
      <c r="B524" s="22" t="s">
        <v>1019</v>
      </c>
      <c r="C524" s="53">
        <v>0</v>
      </c>
      <c r="D524" s="53">
        <v>0</v>
      </c>
      <c r="E524" s="22" t="s">
        <v>1014</v>
      </c>
      <c r="F524" s="22" t="s">
        <v>1018</v>
      </c>
    </row>
    <row r="525" spans="1:6" x14ac:dyDescent="0.25">
      <c r="A525" s="22">
        <v>529</v>
      </c>
      <c r="B525" s="22" t="s">
        <v>1019</v>
      </c>
      <c r="C525" s="47">
        <v>0</v>
      </c>
      <c r="D525" s="47">
        <v>0</v>
      </c>
      <c r="E525" s="22" t="s">
        <v>1014</v>
      </c>
      <c r="F525" s="22" t="s">
        <v>1018</v>
      </c>
    </row>
    <row r="526" spans="1:6" x14ac:dyDescent="0.25">
      <c r="A526" s="22">
        <v>530</v>
      </c>
      <c r="B526" s="22" t="s">
        <v>1019</v>
      </c>
      <c r="C526" s="47">
        <v>0</v>
      </c>
      <c r="D526" s="47">
        <v>0</v>
      </c>
      <c r="E526" s="22" t="s">
        <v>1014</v>
      </c>
      <c r="F526" s="22" t="s">
        <v>1018</v>
      </c>
    </row>
    <row r="527" spans="1:6" x14ac:dyDescent="0.25">
      <c r="A527" s="22">
        <v>531</v>
      </c>
      <c r="B527" s="22" t="s">
        <v>1019</v>
      </c>
      <c r="C527" s="47">
        <v>0</v>
      </c>
      <c r="D527" s="47">
        <v>0</v>
      </c>
      <c r="E527" s="22" t="s">
        <v>1014</v>
      </c>
      <c r="F527" s="22" t="s">
        <v>1018</v>
      </c>
    </row>
    <row r="528" spans="1:6" x14ac:dyDescent="0.25">
      <c r="A528" s="22">
        <v>532</v>
      </c>
      <c r="B528" s="22" t="s">
        <v>1019</v>
      </c>
      <c r="C528" s="47">
        <v>0</v>
      </c>
      <c r="D528" s="47">
        <v>0</v>
      </c>
      <c r="E528" s="22" t="s">
        <v>1014</v>
      </c>
      <c r="F528" s="22" t="s">
        <v>1018</v>
      </c>
    </row>
    <row r="529" spans="1:6" x14ac:dyDescent="0.25">
      <c r="A529" s="22">
        <v>533</v>
      </c>
      <c r="B529" s="22" t="s">
        <v>1019</v>
      </c>
      <c r="C529" s="47">
        <v>0</v>
      </c>
      <c r="D529" s="47">
        <v>0</v>
      </c>
      <c r="E529" s="22" t="s">
        <v>1014</v>
      </c>
      <c r="F529" s="22" t="s">
        <v>1018</v>
      </c>
    </row>
    <row r="530" spans="1:6" x14ac:dyDescent="0.25">
      <c r="A530" s="22">
        <v>534</v>
      </c>
      <c r="B530" s="22" t="s">
        <v>1019</v>
      </c>
      <c r="C530" s="47">
        <v>0</v>
      </c>
      <c r="D530" s="47">
        <v>0</v>
      </c>
      <c r="E530" s="22" t="s">
        <v>1014</v>
      </c>
      <c r="F530" s="22" t="s">
        <v>1018</v>
      </c>
    </row>
    <row r="531" spans="1:6" x14ac:dyDescent="0.25">
      <c r="A531" s="22">
        <v>535</v>
      </c>
      <c r="B531" s="22" t="s">
        <v>1019</v>
      </c>
      <c r="C531" s="47">
        <v>0</v>
      </c>
      <c r="D531" s="47">
        <v>0</v>
      </c>
      <c r="E531" s="22" t="s">
        <v>1014</v>
      </c>
      <c r="F531" s="22" t="s">
        <v>1018</v>
      </c>
    </row>
    <row r="532" spans="1:6" x14ac:dyDescent="0.25">
      <c r="A532" s="22">
        <v>536</v>
      </c>
      <c r="B532" s="22" t="s">
        <v>1019</v>
      </c>
      <c r="C532" s="47">
        <v>0</v>
      </c>
      <c r="D532" s="47">
        <v>0</v>
      </c>
      <c r="E532" s="22" t="s">
        <v>1014</v>
      </c>
      <c r="F532" s="22" t="s">
        <v>1018</v>
      </c>
    </row>
    <row r="533" spans="1:6" x14ac:dyDescent="0.25">
      <c r="A533" s="22">
        <v>457</v>
      </c>
      <c r="B533" s="22" t="s">
        <v>1019</v>
      </c>
      <c r="C533" s="47">
        <v>0</v>
      </c>
      <c r="D533" s="47">
        <v>0</v>
      </c>
      <c r="E533" s="22" t="s">
        <v>1014</v>
      </c>
      <c r="F533" s="22" t="s">
        <v>1018</v>
      </c>
    </row>
    <row r="534" spans="1:6" x14ac:dyDescent="0.25">
      <c r="A534" s="22">
        <v>538</v>
      </c>
      <c r="B534" s="22" t="s">
        <v>1019</v>
      </c>
      <c r="C534" s="47">
        <v>0</v>
      </c>
      <c r="D534" s="47">
        <v>0</v>
      </c>
      <c r="E534" s="22" t="s">
        <v>1014</v>
      </c>
      <c r="F534" s="22" t="s">
        <v>1018</v>
      </c>
    </row>
    <row r="535" spans="1:6" x14ac:dyDescent="0.25">
      <c r="A535" s="22">
        <v>539</v>
      </c>
      <c r="B535" s="22" t="s">
        <v>1019</v>
      </c>
      <c r="C535" s="47">
        <v>0</v>
      </c>
      <c r="D535" s="47">
        <v>0</v>
      </c>
      <c r="E535" s="22" t="s">
        <v>1014</v>
      </c>
      <c r="F535" s="22" t="s">
        <v>1018</v>
      </c>
    </row>
    <row r="536" spans="1:6" x14ac:dyDescent="0.25">
      <c r="A536" s="22">
        <v>540</v>
      </c>
      <c r="B536" s="22" t="s">
        <v>1019</v>
      </c>
      <c r="C536" s="47">
        <v>0</v>
      </c>
      <c r="D536" s="47">
        <v>0</v>
      </c>
      <c r="E536" s="22" t="s">
        <v>1014</v>
      </c>
      <c r="F536" s="22" t="s">
        <v>1018</v>
      </c>
    </row>
    <row r="537" spans="1:6" x14ac:dyDescent="0.25">
      <c r="A537" s="22">
        <v>541</v>
      </c>
      <c r="B537" s="22" t="s">
        <v>1019</v>
      </c>
      <c r="C537" s="47">
        <v>0</v>
      </c>
      <c r="D537" s="47">
        <v>0</v>
      </c>
      <c r="E537" s="22" t="s">
        <v>1014</v>
      </c>
      <c r="F537" s="22" t="s">
        <v>1018</v>
      </c>
    </row>
    <row r="538" spans="1:6" x14ac:dyDescent="0.25">
      <c r="A538" s="22">
        <v>542</v>
      </c>
      <c r="B538" s="22" t="s">
        <v>1019</v>
      </c>
      <c r="C538" s="47">
        <v>0</v>
      </c>
      <c r="D538" s="47">
        <v>0</v>
      </c>
      <c r="E538" s="22" t="s">
        <v>1014</v>
      </c>
      <c r="F538" s="22" t="s">
        <v>1018</v>
      </c>
    </row>
    <row r="539" spans="1:6" x14ac:dyDescent="0.25">
      <c r="A539" s="22">
        <v>543</v>
      </c>
      <c r="B539" s="22" t="s">
        <v>1019</v>
      </c>
      <c r="C539" s="47">
        <v>0</v>
      </c>
      <c r="D539" s="47">
        <v>0</v>
      </c>
      <c r="E539" s="22" t="s">
        <v>1014</v>
      </c>
      <c r="F539" s="22" t="s">
        <v>1018</v>
      </c>
    </row>
    <row r="540" spans="1:6" x14ac:dyDescent="0.25">
      <c r="A540" s="22">
        <v>544</v>
      </c>
      <c r="B540" s="22" t="s">
        <v>1019</v>
      </c>
      <c r="C540" s="47">
        <v>0</v>
      </c>
      <c r="D540" s="47">
        <v>0</v>
      </c>
      <c r="E540" s="22" t="s">
        <v>1014</v>
      </c>
      <c r="F540" s="22" t="s">
        <v>1018</v>
      </c>
    </row>
    <row r="541" spans="1:6" x14ac:dyDescent="0.25">
      <c r="A541" s="22">
        <v>545</v>
      </c>
      <c r="B541" s="22" t="s">
        <v>1019</v>
      </c>
      <c r="C541" s="47">
        <v>0</v>
      </c>
      <c r="D541" s="47">
        <v>0</v>
      </c>
      <c r="E541" s="22" t="s">
        <v>1014</v>
      </c>
      <c r="F541" s="22" t="s">
        <v>1018</v>
      </c>
    </row>
    <row r="542" spans="1:6" x14ac:dyDescent="0.25">
      <c r="A542" s="22">
        <v>546</v>
      </c>
      <c r="B542" s="22" t="s">
        <v>1019</v>
      </c>
      <c r="C542" s="47">
        <v>0</v>
      </c>
      <c r="D542" s="47">
        <v>0</v>
      </c>
      <c r="E542" s="22" t="s">
        <v>1014</v>
      </c>
      <c r="F542" s="22" t="s">
        <v>1018</v>
      </c>
    </row>
    <row r="543" spans="1:6" x14ac:dyDescent="0.25">
      <c r="A543" s="22">
        <v>547</v>
      </c>
      <c r="B543" s="22" t="s">
        <v>1019</v>
      </c>
      <c r="C543" s="47">
        <v>0</v>
      </c>
      <c r="D543" s="47">
        <v>0</v>
      </c>
      <c r="E543" s="22" t="s">
        <v>1014</v>
      </c>
      <c r="F543" s="22" t="s">
        <v>1018</v>
      </c>
    </row>
    <row r="544" spans="1:6" x14ac:dyDescent="0.25">
      <c r="A544" s="22">
        <v>548</v>
      </c>
      <c r="B544" s="22" t="s">
        <v>1019</v>
      </c>
      <c r="C544" s="47">
        <v>0</v>
      </c>
      <c r="D544" s="47">
        <v>0</v>
      </c>
      <c r="E544" s="22" t="s">
        <v>1014</v>
      </c>
      <c r="F544" s="22" t="s">
        <v>1018</v>
      </c>
    </row>
    <row r="545" spans="1:6" x14ac:dyDescent="0.25">
      <c r="A545" s="22">
        <v>549</v>
      </c>
      <c r="B545" s="22" t="s">
        <v>1019</v>
      </c>
      <c r="C545" s="47">
        <v>0</v>
      </c>
      <c r="D545" s="47">
        <v>0</v>
      </c>
      <c r="E545" s="22" t="s">
        <v>1014</v>
      </c>
      <c r="F545" s="22" t="s">
        <v>1018</v>
      </c>
    </row>
    <row r="546" spans="1:6" x14ac:dyDescent="0.25">
      <c r="A546" s="22">
        <v>550</v>
      </c>
      <c r="B546" s="22" t="s">
        <v>1019</v>
      </c>
      <c r="C546" s="47">
        <v>0</v>
      </c>
      <c r="D546" s="47">
        <v>0</v>
      </c>
      <c r="E546" s="22" t="s">
        <v>1014</v>
      </c>
      <c r="F546" s="22" t="s">
        <v>1018</v>
      </c>
    </row>
    <row r="547" spans="1:6" x14ac:dyDescent="0.25">
      <c r="A547" s="22">
        <v>551</v>
      </c>
      <c r="B547" s="22" t="s">
        <v>1019</v>
      </c>
      <c r="C547" s="47">
        <v>0</v>
      </c>
      <c r="D547" s="47">
        <v>0</v>
      </c>
      <c r="E547" s="22" t="s">
        <v>1014</v>
      </c>
      <c r="F547" s="22" t="s">
        <v>1018</v>
      </c>
    </row>
    <row r="548" spans="1:6" x14ac:dyDescent="0.25">
      <c r="A548" s="22">
        <v>552</v>
      </c>
      <c r="B548" s="22" t="s">
        <v>1019</v>
      </c>
      <c r="C548" s="47">
        <v>0</v>
      </c>
      <c r="D548" s="47">
        <v>0</v>
      </c>
      <c r="E548" s="22" t="s">
        <v>1014</v>
      </c>
      <c r="F548" s="22" t="s">
        <v>1018</v>
      </c>
    </row>
    <row r="549" spans="1:6" x14ac:dyDescent="0.25">
      <c r="A549" s="22">
        <v>553</v>
      </c>
      <c r="B549" s="22" t="s">
        <v>1019</v>
      </c>
      <c r="C549" s="47">
        <v>0</v>
      </c>
      <c r="D549" s="47">
        <v>0</v>
      </c>
      <c r="E549" s="22" t="s">
        <v>1014</v>
      </c>
      <c r="F549" s="22" t="s">
        <v>1018</v>
      </c>
    </row>
    <row r="550" spans="1:6" x14ac:dyDescent="0.25">
      <c r="A550" s="22">
        <v>554</v>
      </c>
      <c r="B550" s="22" t="s">
        <v>1019</v>
      </c>
      <c r="C550" s="47">
        <v>0</v>
      </c>
      <c r="D550" s="47">
        <v>0</v>
      </c>
      <c r="E550" s="22" t="s">
        <v>1014</v>
      </c>
      <c r="F550" s="22" t="s">
        <v>1018</v>
      </c>
    </row>
    <row r="551" spans="1:6" x14ac:dyDescent="0.25">
      <c r="A551" s="22">
        <v>555</v>
      </c>
      <c r="B551" s="22" t="s">
        <v>1019</v>
      </c>
      <c r="C551" s="47">
        <v>0</v>
      </c>
      <c r="D551" s="47">
        <v>0</v>
      </c>
      <c r="E551" s="22" t="s">
        <v>1014</v>
      </c>
      <c r="F551" s="22" t="s">
        <v>1018</v>
      </c>
    </row>
    <row r="552" spans="1:6" x14ac:dyDescent="0.25">
      <c r="A552" s="22">
        <v>556</v>
      </c>
      <c r="B552" s="22" t="s">
        <v>1019</v>
      </c>
      <c r="C552" s="47">
        <v>0</v>
      </c>
      <c r="D552" s="47">
        <v>0</v>
      </c>
      <c r="E552" s="22" t="s">
        <v>1014</v>
      </c>
      <c r="F552" s="22" t="s">
        <v>1018</v>
      </c>
    </row>
    <row r="553" spans="1:6" x14ac:dyDescent="0.25">
      <c r="A553" s="22">
        <v>457</v>
      </c>
      <c r="B553" s="22" t="s">
        <v>1019</v>
      </c>
      <c r="C553" s="47">
        <v>0</v>
      </c>
      <c r="D553" s="47">
        <v>0</v>
      </c>
      <c r="E553" s="22" t="s">
        <v>1014</v>
      </c>
      <c r="F553" s="22" t="s">
        <v>1018</v>
      </c>
    </row>
    <row r="554" spans="1:6" x14ac:dyDescent="0.25">
      <c r="A554" s="22">
        <v>558</v>
      </c>
      <c r="B554" s="22" t="s">
        <v>1019</v>
      </c>
      <c r="C554" s="47">
        <v>0</v>
      </c>
      <c r="D554" s="47">
        <v>0</v>
      </c>
      <c r="E554" s="22" t="s">
        <v>1014</v>
      </c>
      <c r="F554" s="22" t="s">
        <v>1018</v>
      </c>
    </row>
    <row r="555" spans="1:6" x14ac:dyDescent="0.25">
      <c r="A555" s="22">
        <v>559</v>
      </c>
      <c r="B555" s="22" t="s">
        <v>1019</v>
      </c>
      <c r="C555" s="47">
        <v>0</v>
      </c>
      <c r="D555" s="47">
        <v>0</v>
      </c>
      <c r="E555" s="22" t="s">
        <v>1014</v>
      </c>
      <c r="F555" s="22" t="s">
        <v>1018</v>
      </c>
    </row>
    <row r="556" spans="1:6" x14ac:dyDescent="0.25">
      <c r="A556" s="22">
        <v>560</v>
      </c>
      <c r="B556" s="22" t="s">
        <v>1019</v>
      </c>
      <c r="C556" s="47">
        <v>0</v>
      </c>
      <c r="D556" s="47">
        <v>0</v>
      </c>
      <c r="E556" s="22" t="s">
        <v>1014</v>
      </c>
      <c r="F556" s="22" t="s">
        <v>1018</v>
      </c>
    </row>
    <row r="557" spans="1:6" x14ac:dyDescent="0.25">
      <c r="A557" s="22">
        <v>561</v>
      </c>
      <c r="B557" s="22" t="s">
        <v>1019</v>
      </c>
      <c r="C557" s="47">
        <v>0</v>
      </c>
      <c r="D557" s="47">
        <v>0</v>
      </c>
      <c r="E557" s="22" t="s">
        <v>1014</v>
      </c>
      <c r="F557" s="22" t="s">
        <v>1018</v>
      </c>
    </row>
    <row r="558" spans="1:6" x14ac:dyDescent="0.25">
      <c r="A558" s="22">
        <v>562</v>
      </c>
      <c r="B558" s="22" t="s">
        <v>1019</v>
      </c>
      <c r="C558" s="47">
        <v>0</v>
      </c>
      <c r="D558" s="47">
        <v>0</v>
      </c>
      <c r="E558" s="22" t="s">
        <v>1014</v>
      </c>
      <c r="F558" s="22" t="s">
        <v>1018</v>
      </c>
    </row>
    <row r="559" spans="1:6" x14ac:dyDescent="0.25">
      <c r="A559" s="22">
        <v>563</v>
      </c>
      <c r="B559" s="22" t="s">
        <v>1019</v>
      </c>
      <c r="C559" s="47">
        <v>0</v>
      </c>
      <c r="D559" s="47">
        <v>0</v>
      </c>
      <c r="E559" s="22" t="s">
        <v>1014</v>
      </c>
      <c r="F559" s="22" t="s">
        <v>1018</v>
      </c>
    </row>
    <row r="560" spans="1:6" x14ac:dyDescent="0.25">
      <c r="A560" s="22">
        <v>564</v>
      </c>
      <c r="B560" s="22" t="s">
        <v>1019</v>
      </c>
      <c r="C560" s="47">
        <v>0</v>
      </c>
      <c r="D560" s="47">
        <v>0</v>
      </c>
      <c r="E560" s="22" t="s">
        <v>1014</v>
      </c>
      <c r="F560" s="22" t="s">
        <v>1018</v>
      </c>
    </row>
    <row r="561" spans="1:6" x14ac:dyDescent="0.25">
      <c r="A561" s="22">
        <v>565</v>
      </c>
      <c r="B561" s="22" t="s">
        <v>1019</v>
      </c>
      <c r="C561" s="47">
        <v>0</v>
      </c>
      <c r="D561" s="47">
        <v>0</v>
      </c>
      <c r="E561" s="22" t="s">
        <v>1014</v>
      </c>
      <c r="F561" s="22" t="s">
        <v>1018</v>
      </c>
    </row>
    <row r="562" spans="1:6" x14ac:dyDescent="0.25">
      <c r="A562" s="22">
        <v>566</v>
      </c>
      <c r="B562" s="22" t="s">
        <v>1019</v>
      </c>
      <c r="C562" s="47">
        <v>0</v>
      </c>
      <c r="D562" s="47">
        <v>0</v>
      </c>
      <c r="E562" s="22" t="s">
        <v>1014</v>
      </c>
      <c r="F562" s="22" t="s">
        <v>1018</v>
      </c>
    </row>
    <row r="563" spans="1:6" x14ac:dyDescent="0.25">
      <c r="A563" s="22">
        <v>567</v>
      </c>
      <c r="B563" s="22" t="s">
        <v>1019</v>
      </c>
      <c r="C563" s="47">
        <v>0</v>
      </c>
      <c r="D563" s="47">
        <v>0</v>
      </c>
      <c r="E563" s="22" t="s">
        <v>1014</v>
      </c>
      <c r="F563" s="22" t="s">
        <v>1018</v>
      </c>
    </row>
    <row r="564" spans="1:6" x14ac:dyDescent="0.25">
      <c r="A564" s="22">
        <v>568</v>
      </c>
      <c r="B564" s="22" t="s">
        <v>1019</v>
      </c>
      <c r="C564" s="47">
        <v>0</v>
      </c>
      <c r="D564" s="47">
        <v>0</v>
      </c>
      <c r="E564" s="22" t="s">
        <v>1014</v>
      </c>
      <c r="F564" s="22" t="s">
        <v>1018</v>
      </c>
    </row>
    <row r="565" spans="1:6" x14ac:dyDescent="0.25">
      <c r="A565" s="22">
        <v>569</v>
      </c>
      <c r="B565" s="22" t="s">
        <v>1019</v>
      </c>
      <c r="C565" s="47">
        <v>0</v>
      </c>
      <c r="D565" s="47">
        <v>0</v>
      </c>
      <c r="E565" s="22" t="s">
        <v>1014</v>
      </c>
      <c r="F565" s="22" t="s">
        <v>1018</v>
      </c>
    </row>
    <row r="566" spans="1:6" x14ac:dyDescent="0.25">
      <c r="A566" s="22">
        <v>570</v>
      </c>
      <c r="B566" s="22" t="s">
        <v>1019</v>
      </c>
      <c r="C566" s="47">
        <v>0</v>
      </c>
      <c r="D566" s="47">
        <v>0</v>
      </c>
      <c r="E566" s="22" t="s">
        <v>1014</v>
      </c>
      <c r="F566" s="22" t="s">
        <v>1018</v>
      </c>
    </row>
    <row r="567" spans="1:6" x14ac:dyDescent="0.25">
      <c r="A567" s="22">
        <v>571</v>
      </c>
      <c r="B567" s="22" t="s">
        <v>1019</v>
      </c>
      <c r="C567" s="47">
        <v>0</v>
      </c>
      <c r="D567" s="47">
        <v>0</v>
      </c>
      <c r="E567" s="22" t="s">
        <v>1014</v>
      </c>
      <c r="F567" s="22" t="s">
        <v>1018</v>
      </c>
    </row>
    <row r="568" spans="1:6" x14ac:dyDescent="0.25">
      <c r="A568" s="22">
        <v>572</v>
      </c>
      <c r="B568" s="22" t="s">
        <v>1019</v>
      </c>
      <c r="C568" s="47">
        <v>0</v>
      </c>
      <c r="D568" s="47">
        <v>0</v>
      </c>
      <c r="E568" s="22" t="s">
        <v>1014</v>
      </c>
      <c r="F568" s="22" t="s">
        <v>1018</v>
      </c>
    </row>
    <row r="569" spans="1:6" x14ac:dyDescent="0.25">
      <c r="A569" s="22">
        <v>573</v>
      </c>
      <c r="B569" s="22" t="s">
        <v>1019</v>
      </c>
      <c r="C569" s="47">
        <v>0</v>
      </c>
      <c r="D569" s="47">
        <v>0</v>
      </c>
      <c r="E569" s="22" t="s">
        <v>1014</v>
      </c>
      <c r="F569" s="22" t="s">
        <v>1018</v>
      </c>
    </row>
    <row r="570" spans="1:6" x14ac:dyDescent="0.25">
      <c r="A570" s="22">
        <v>574</v>
      </c>
      <c r="B570" s="22" t="s">
        <v>1019</v>
      </c>
      <c r="C570" s="47">
        <v>0</v>
      </c>
      <c r="D570" s="47">
        <v>0</v>
      </c>
      <c r="E570" s="22" t="s">
        <v>1014</v>
      </c>
      <c r="F570" s="22" t="s">
        <v>1018</v>
      </c>
    </row>
    <row r="571" spans="1:6" x14ac:dyDescent="0.25">
      <c r="A571" s="22">
        <v>575</v>
      </c>
      <c r="B571" s="22" t="s">
        <v>1019</v>
      </c>
      <c r="C571" s="47">
        <v>0</v>
      </c>
      <c r="D571" s="47">
        <v>0</v>
      </c>
      <c r="E571" s="22" t="s">
        <v>1014</v>
      </c>
      <c r="F571" s="22" t="s">
        <v>1018</v>
      </c>
    </row>
    <row r="572" spans="1:6" x14ac:dyDescent="0.25">
      <c r="A572" s="22">
        <v>576</v>
      </c>
      <c r="B572" s="22" t="s">
        <v>1019</v>
      </c>
      <c r="C572" s="47">
        <v>0</v>
      </c>
      <c r="D572" s="47">
        <v>0</v>
      </c>
      <c r="E572" s="22" t="s">
        <v>1014</v>
      </c>
      <c r="F572" s="22" t="s">
        <v>1018</v>
      </c>
    </row>
    <row r="573" spans="1:6" x14ac:dyDescent="0.25">
      <c r="A573" s="22">
        <v>577</v>
      </c>
      <c r="B573" s="22" t="s">
        <v>1019</v>
      </c>
      <c r="C573" s="47">
        <v>0</v>
      </c>
      <c r="D573" s="47">
        <v>0</v>
      </c>
      <c r="E573" s="22" t="s">
        <v>1014</v>
      </c>
      <c r="F573" s="22" t="s">
        <v>1018</v>
      </c>
    </row>
    <row r="574" spans="1:6" x14ac:dyDescent="0.25">
      <c r="A574" s="22">
        <v>578</v>
      </c>
      <c r="B574" s="22" t="s">
        <v>1019</v>
      </c>
      <c r="C574" s="47">
        <v>0</v>
      </c>
      <c r="D574" s="47">
        <v>0</v>
      </c>
      <c r="E574" s="22" t="s">
        <v>1014</v>
      </c>
      <c r="F574" s="22" t="s">
        <v>1018</v>
      </c>
    </row>
    <row r="575" spans="1:6" x14ac:dyDescent="0.25">
      <c r="A575" s="22">
        <v>579</v>
      </c>
      <c r="B575" s="22" t="s">
        <v>1019</v>
      </c>
      <c r="C575" s="47">
        <v>0</v>
      </c>
      <c r="D575" s="47">
        <v>0</v>
      </c>
      <c r="E575" s="22" t="s">
        <v>1014</v>
      </c>
      <c r="F575" s="22" t="s">
        <v>1018</v>
      </c>
    </row>
    <row r="576" spans="1:6" x14ac:dyDescent="0.25">
      <c r="A576" s="22">
        <v>580</v>
      </c>
      <c r="B576" s="22" t="s">
        <v>1019</v>
      </c>
      <c r="C576" s="47">
        <v>0</v>
      </c>
      <c r="D576" s="47">
        <v>0</v>
      </c>
      <c r="E576" s="22" t="s">
        <v>1014</v>
      </c>
      <c r="F576" s="22" t="s">
        <v>1018</v>
      </c>
    </row>
    <row r="577" spans="1:6" x14ac:dyDescent="0.25">
      <c r="A577" s="22">
        <v>581</v>
      </c>
      <c r="B577" s="22" t="s">
        <v>1019</v>
      </c>
      <c r="C577" s="47">
        <v>0</v>
      </c>
      <c r="D577" s="47">
        <v>0</v>
      </c>
      <c r="E577" s="22" t="s">
        <v>1014</v>
      </c>
      <c r="F577" s="22" t="s">
        <v>1018</v>
      </c>
    </row>
    <row r="578" spans="1:6" x14ac:dyDescent="0.25">
      <c r="A578" s="22">
        <v>582</v>
      </c>
      <c r="B578" s="22" t="s">
        <v>1019</v>
      </c>
      <c r="C578" s="47">
        <v>0</v>
      </c>
      <c r="D578" s="47">
        <v>0</v>
      </c>
      <c r="E578" s="22" t="s">
        <v>1014</v>
      </c>
      <c r="F578" s="22" t="s">
        <v>1018</v>
      </c>
    </row>
    <row r="579" spans="1:6" x14ac:dyDescent="0.25">
      <c r="A579" s="22">
        <v>583</v>
      </c>
      <c r="B579" s="22" t="s">
        <v>1019</v>
      </c>
      <c r="C579" s="47">
        <v>0</v>
      </c>
      <c r="D579" s="47">
        <v>0</v>
      </c>
      <c r="E579" s="22" t="s">
        <v>1014</v>
      </c>
      <c r="F579" s="22" t="s">
        <v>1018</v>
      </c>
    </row>
    <row r="580" spans="1:6" x14ac:dyDescent="0.25">
      <c r="A580" s="22">
        <v>584</v>
      </c>
      <c r="B580" s="22" t="s">
        <v>1019</v>
      </c>
      <c r="C580" s="47">
        <v>0</v>
      </c>
      <c r="D580" s="47">
        <v>0</v>
      </c>
      <c r="E580" s="22" t="s">
        <v>1014</v>
      </c>
      <c r="F580" s="22" t="s">
        <v>1018</v>
      </c>
    </row>
    <row r="581" spans="1:6" x14ac:dyDescent="0.25">
      <c r="A581" s="22">
        <v>585</v>
      </c>
      <c r="B581" s="22" t="s">
        <v>1019</v>
      </c>
      <c r="C581" s="47">
        <v>0</v>
      </c>
      <c r="D581" s="47">
        <v>0</v>
      </c>
      <c r="E581" s="22" t="s">
        <v>1014</v>
      </c>
      <c r="F581" s="22" t="s">
        <v>1018</v>
      </c>
    </row>
    <row r="582" spans="1:6" x14ac:dyDescent="0.25">
      <c r="A582" s="22">
        <v>586</v>
      </c>
      <c r="B582" s="22" t="s">
        <v>1019</v>
      </c>
      <c r="C582" s="47">
        <v>0</v>
      </c>
      <c r="D582" s="47">
        <v>0</v>
      </c>
      <c r="E582" s="22" t="s">
        <v>1014</v>
      </c>
      <c r="F582" s="22" t="s">
        <v>1018</v>
      </c>
    </row>
    <row r="583" spans="1:6" x14ac:dyDescent="0.25">
      <c r="A583" s="22">
        <v>587</v>
      </c>
      <c r="B583" s="22" t="s">
        <v>1019</v>
      </c>
      <c r="C583" s="47">
        <v>0</v>
      </c>
      <c r="D583" s="47">
        <v>0</v>
      </c>
      <c r="E583" s="22" t="s">
        <v>1014</v>
      </c>
      <c r="F583" s="22" t="s">
        <v>1018</v>
      </c>
    </row>
    <row r="584" spans="1:6" x14ac:dyDescent="0.25">
      <c r="A584" s="22">
        <v>588</v>
      </c>
      <c r="B584" s="22" t="s">
        <v>1019</v>
      </c>
      <c r="C584" s="47">
        <v>0</v>
      </c>
      <c r="D584" s="47">
        <v>0</v>
      </c>
      <c r="E584" s="22" t="s">
        <v>1014</v>
      </c>
      <c r="F584" s="22" t="s">
        <v>1018</v>
      </c>
    </row>
    <row r="585" spans="1:6" x14ac:dyDescent="0.25">
      <c r="A585" s="22">
        <v>589</v>
      </c>
      <c r="B585" s="22" t="s">
        <v>1019</v>
      </c>
      <c r="C585" s="47">
        <v>0</v>
      </c>
      <c r="D585" s="47">
        <v>0</v>
      </c>
      <c r="E585" s="22" t="s">
        <v>1014</v>
      </c>
      <c r="F585" s="22" t="s">
        <v>1018</v>
      </c>
    </row>
    <row r="586" spans="1:6" x14ac:dyDescent="0.25">
      <c r="A586" s="22">
        <v>590</v>
      </c>
      <c r="B586" s="22" t="s">
        <v>1019</v>
      </c>
      <c r="C586" s="47">
        <v>0</v>
      </c>
      <c r="D586" s="47">
        <v>0</v>
      </c>
      <c r="E586" s="22" t="s">
        <v>1014</v>
      </c>
      <c r="F586" s="22" t="s">
        <v>1018</v>
      </c>
    </row>
    <row r="587" spans="1:6" x14ac:dyDescent="0.25">
      <c r="A587" s="22">
        <v>591</v>
      </c>
      <c r="B587" s="22" t="s">
        <v>1019</v>
      </c>
      <c r="C587" s="47">
        <v>0</v>
      </c>
      <c r="D587" s="47">
        <v>0</v>
      </c>
      <c r="E587" s="22" t="s">
        <v>1014</v>
      </c>
      <c r="F587" s="22" t="s">
        <v>1018</v>
      </c>
    </row>
    <row r="588" spans="1:6" x14ac:dyDescent="0.25">
      <c r="A588" s="22">
        <v>592</v>
      </c>
      <c r="B588" s="22" t="s">
        <v>1019</v>
      </c>
      <c r="C588" s="47">
        <v>0</v>
      </c>
      <c r="D588" s="47">
        <v>0</v>
      </c>
      <c r="E588" s="22" t="s">
        <v>1014</v>
      </c>
      <c r="F588" s="22" t="s">
        <v>1018</v>
      </c>
    </row>
    <row r="589" spans="1:6" x14ac:dyDescent="0.25">
      <c r="A589" s="22">
        <v>593</v>
      </c>
      <c r="B589" s="22" t="s">
        <v>1019</v>
      </c>
      <c r="C589" s="47">
        <v>0</v>
      </c>
      <c r="D589" s="47">
        <v>0</v>
      </c>
      <c r="E589" s="22" t="s">
        <v>1014</v>
      </c>
      <c r="F589" s="22" t="s">
        <v>1018</v>
      </c>
    </row>
    <row r="590" spans="1:6" x14ac:dyDescent="0.25">
      <c r="A590" s="22">
        <v>594</v>
      </c>
      <c r="B590" s="22" t="s">
        <v>1019</v>
      </c>
      <c r="C590" s="47">
        <v>0</v>
      </c>
      <c r="D590" s="47">
        <v>0</v>
      </c>
      <c r="E590" s="22" t="s">
        <v>1014</v>
      </c>
      <c r="F590" s="22" t="s">
        <v>1018</v>
      </c>
    </row>
    <row r="591" spans="1:6" x14ac:dyDescent="0.25">
      <c r="A591" s="22">
        <v>595</v>
      </c>
      <c r="B591" s="22" t="s">
        <v>1019</v>
      </c>
      <c r="C591" s="47">
        <v>0</v>
      </c>
      <c r="D591" s="47">
        <v>0</v>
      </c>
      <c r="E591" s="22" t="s">
        <v>1014</v>
      </c>
      <c r="F591" s="22" t="s">
        <v>1018</v>
      </c>
    </row>
    <row r="592" spans="1:6" x14ac:dyDescent="0.25">
      <c r="A592" s="22">
        <v>596</v>
      </c>
      <c r="B592" s="22" t="s">
        <v>1019</v>
      </c>
      <c r="C592" s="47">
        <v>0</v>
      </c>
      <c r="D592" s="47">
        <v>0</v>
      </c>
      <c r="E592" s="22" t="s">
        <v>1014</v>
      </c>
      <c r="F592" s="22" t="s">
        <v>1018</v>
      </c>
    </row>
    <row r="593" spans="1:6" x14ac:dyDescent="0.25">
      <c r="A593" s="22">
        <v>597</v>
      </c>
      <c r="B593" s="22" t="s">
        <v>1019</v>
      </c>
      <c r="C593" s="47">
        <v>0</v>
      </c>
      <c r="D593" s="47">
        <v>0</v>
      </c>
      <c r="E593" s="22" t="s">
        <v>1014</v>
      </c>
      <c r="F593" s="22" t="s">
        <v>1018</v>
      </c>
    </row>
    <row r="594" spans="1:6" x14ac:dyDescent="0.25">
      <c r="A594" s="22">
        <v>598</v>
      </c>
      <c r="B594" s="22" t="s">
        <v>1019</v>
      </c>
      <c r="C594" s="47">
        <v>0</v>
      </c>
      <c r="D594" s="47">
        <v>0</v>
      </c>
      <c r="E594" s="22" t="s">
        <v>1014</v>
      </c>
      <c r="F594" s="22" t="s">
        <v>1018</v>
      </c>
    </row>
    <row r="595" spans="1:6" x14ac:dyDescent="0.25">
      <c r="A595" s="22">
        <v>599</v>
      </c>
      <c r="B595" s="22" t="s">
        <v>1019</v>
      </c>
      <c r="C595" s="47">
        <v>0</v>
      </c>
      <c r="D595" s="47">
        <v>0</v>
      </c>
      <c r="E595" s="22" t="s">
        <v>1014</v>
      </c>
      <c r="F595" s="22" t="s">
        <v>1018</v>
      </c>
    </row>
    <row r="596" spans="1:6" x14ac:dyDescent="0.25">
      <c r="A596" s="22">
        <v>600</v>
      </c>
      <c r="B596" s="22" t="s">
        <v>1019</v>
      </c>
      <c r="C596" s="47">
        <v>0</v>
      </c>
      <c r="D596" s="47">
        <v>0</v>
      </c>
      <c r="E596" s="22" t="s">
        <v>1014</v>
      </c>
      <c r="F596" s="22" t="s">
        <v>1018</v>
      </c>
    </row>
    <row r="597" spans="1:6" x14ac:dyDescent="0.25">
      <c r="A597" s="22">
        <v>601</v>
      </c>
      <c r="B597" s="22" t="s">
        <v>1019</v>
      </c>
      <c r="C597" s="47">
        <v>0</v>
      </c>
      <c r="D597" s="47">
        <v>0</v>
      </c>
      <c r="E597" s="22" t="s">
        <v>1014</v>
      </c>
      <c r="F597" s="22" t="s">
        <v>1018</v>
      </c>
    </row>
    <row r="598" spans="1:6" x14ac:dyDescent="0.25">
      <c r="A598" s="22">
        <v>602</v>
      </c>
      <c r="B598" s="22" t="s">
        <v>1019</v>
      </c>
      <c r="C598" s="47">
        <v>0</v>
      </c>
      <c r="D598" s="47">
        <v>0</v>
      </c>
      <c r="E598" s="22" t="s">
        <v>1014</v>
      </c>
      <c r="F598" s="22" t="s">
        <v>1018</v>
      </c>
    </row>
    <row r="599" spans="1:6" x14ac:dyDescent="0.25">
      <c r="A599" s="22">
        <v>603</v>
      </c>
      <c r="B599" s="22" t="s">
        <v>1019</v>
      </c>
      <c r="C599" s="47">
        <v>0</v>
      </c>
      <c r="D599" s="47">
        <v>0</v>
      </c>
      <c r="E599" s="22" t="s">
        <v>1014</v>
      </c>
      <c r="F599" s="22" t="s">
        <v>1018</v>
      </c>
    </row>
    <row r="600" spans="1:6" x14ac:dyDescent="0.25">
      <c r="A600" s="22">
        <v>604</v>
      </c>
      <c r="B600" s="22" t="s">
        <v>1019</v>
      </c>
      <c r="C600" s="47">
        <v>0</v>
      </c>
      <c r="D600" s="47">
        <v>0</v>
      </c>
      <c r="E600" s="22" t="s">
        <v>1014</v>
      </c>
      <c r="F600" s="22" t="s">
        <v>1018</v>
      </c>
    </row>
    <row r="601" spans="1:6" x14ac:dyDescent="0.25">
      <c r="A601" s="22">
        <v>605</v>
      </c>
      <c r="B601" s="22" t="s">
        <v>1019</v>
      </c>
      <c r="C601" s="47">
        <v>0</v>
      </c>
      <c r="D601" s="47">
        <v>0</v>
      </c>
      <c r="E601" s="22" t="s">
        <v>1014</v>
      </c>
      <c r="F601" s="22" t="s">
        <v>1018</v>
      </c>
    </row>
    <row r="602" spans="1:6" x14ac:dyDescent="0.25">
      <c r="A602" s="22">
        <v>606</v>
      </c>
      <c r="B602" s="22" t="s">
        <v>1019</v>
      </c>
      <c r="C602" s="47">
        <v>0</v>
      </c>
      <c r="D602" s="47">
        <v>0</v>
      </c>
      <c r="E602" s="22" t="s">
        <v>1014</v>
      </c>
      <c r="F602" s="22" t="s">
        <v>1018</v>
      </c>
    </row>
    <row r="603" spans="1:6" x14ac:dyDescent="0.25">
      <c r="A603" s="22">
        <v>607</v>
      </c>
      <c r="B603" s="22" t="s">
        <v>1019</v>
      </c>
      <c r="C603" s="47">
        <v>0</v>
      </c>
      <c r="D603" s="47">
        <v>0</v>
      </c>
      <c r="E603" s="22" t="s">
        <v>1014</v>
      </c>
      <c r="F603" s="22" t="s">
        <v>1018</v>
      </c>
    </row>
    <row r="604" spans="1:6" x14ac:dyDescent="0.25">
      <c r="A604" s="22">
        <v>608</v>
      </c>
      <c r="B604" s="22" t="s">
        <v>1019</v>
      </c>
      <c r="C604" s="47">
        <v>0</v>
      </c>
      <c r="D604" s="47">
        <v>0</v>
      </c>
      <c r="E604" s="22" t="s">
        <v>1014</v>
      </c>
      <c r="F604" s="22" t="s">
        <v>1018</v>
      </c>
    </row>
    <row r="605" spans="1:6" x14ac:dyDescent="0.25">
      <c r="A605" s="22">
        <v>609</v>
      </c>
      <c r="B605" s="22" t="s">
        <v>1019</v>
      </c>
      <c r="C605" s="47">
        <v>0</v>
      </c>
      <c r="D605" s="47">
        <v>0</v>
      </c>
      <c r="E605" s="22" t="s">
        <v>1014</v>
      </c>
      <c r="F605" s="22" t="s">
        <v>1018</v>
      </c>
    </row>
    <row r="606" spans="1:6" x14ac:dyDescent="0.25">
      <c r="A606" s="22">
        <v>610</v>
      </c>
      <c r="B606" s="22" t="s">
        <v>1019</v>
      </c>
      <c r="C606" s="47">
        <v>0</v>
      </c>
      <c r="D606" s="47">
        <v>0</v>
      </c>
      <c r="E606" s="22" t="s">
        <v>1014</v>
      </c>
      <c r="F606" s="22" t="s">
        <v>1018</v>
      </c>
    </row>
    <row r="607" spans="1:6" x14ac:dyDescent="0.25">
      <c r="A607" s="22">
        <v>611</v>
      </c>
      <c r="B607" s="22" t="s">
        <v>1019</v>
      </c>
      <c r="C607" s="47">
        <v>0</v>
      </c>
      <c r="D607" s="47">
        <v>0</v>
      </c>
      <c r="E607" s="22" t="s">
        <v>1014</v>
      </c>
      <c r="F607" s="22" t="s">
        <v>1018</v>
      </c>
    </row>
    <row r="608" spans="1:6" x14ac:dyDescent="0.25">
      <c r="A608" s="22">
        <v>612</v>
      </c>
      <c r="B608" s="22" t="s">
        <v>1019</v>
      </c>
      <c r="C608" s="47">
        <v>0</v>
      </c>
      <c r="D608" s="47">
        <v>0</v>
      </c>
      <c r="E608" s="22" t="s">
        <v>1014</v>
      </c>
      <c r="F608" s="22" t="s">
        <v>1018</v>
      </c>
    </row>
    <row r="609" spans="1:6" x14ac:dyDescent="0.25">
      <c r="A609" s="22">
        <v>613</v>
      </c>
      <c r="B609" s="22" t="s">
        <v>1019</v>
      </c>
      <c r="C609" s="47">
        <v>0</v>
      </c>
      <c r="D609" s="47">
        <v>0</v>
      </c>
      <c r="E609" s="22" t="s">
        <v>1014</v>
      </c>
      <c r="F609" s="22" t="s">
        <v>1018</v>
      </c>
    </row>
    <row r="610" spans="1:6" x14ac:dyDescent="0.25">
      <c r="A610" s="22">
        <v>614</v>
      </c>
      <c r="B610" s="22" t="s">
        <v>1019</v>
      </c>
      <c r="C610" s="47">
        <v>0</v>
      </c>
      <c r="D610" s="47">
        <v>0</v>
      </c>
      <c r="E610" s="22" t="s">
        <v>1014</v>
      </c>
      <c r="F610" s="22" t="s">
        <v>1018</v>
      </c>
    </row>
    <row r="611" spans="1:6" x14ac:dyDescent="0.25">
      <c r="A611" s="22">
        <v>615</v>
      </c>
      <c r="B611" s="22" t="s">
        <v>1019</v>
      </c>
      <c r="C611" s="47">
        <v>0</v>
      </c>
      <c r="D611" s="47">
        <v>0</v>
      </c>
      <c r="E611" s="22" t="s">
        <v>1014</v>
      </c>
      <c r="F611" s="22" t="s">
        <v>1018</v>
      </c>
    </row>
    <row r="612" spans="1:6" x14ac:dyDescent="0.25">
      <c r="A612" s="22">
        <v>616</v>
      </c>
      <c r="B612" s="22" t="s">
        <v>1019</v>
      </c>
      <c r="C612" s="47">
        <v>0</v>
      </c>
      <c r="D612" s="47">
        <v>0</v>
      </c>
      <c r="E612" s="22" t="s">
        <v>1014</v>
      </c>
      <c r="F612" s="22" t="s">
        <v>1018</v>
      </c>
    </row>
    <row r="613" spans="1:6" x14ac:dyDescent="0.25">
      <c r="A613" s="22">
        <v>617</v>
      </c>
      <c r="B613" s="22" t="s">
        <v>1019</v>
      </c>
      <c r="C613" s="47">
        <v>0</v>
      </c>
      <c r="D613" s="47">
        <v>0</v>
      </c>
      <c r="E613" s="22" t="s">
        <v>1014</v>
      </c>
      <c r="F613" s="22" t="s">
        <v>1018</v>
      </c>
    </row>
    <row r="614" spans="1:6" x14ac:dyDescent="0.25">
      <c r="A614" s="22">
        <v>618</v>
      </c>
      <c r="B614" s="22" t="s">
        <v>1019</v>
      </c>
      <c r="C614" s="47">
        <v>0</v>
      </c>
      <c r="D614" s="47">
        <v>0</v>
      </c>
      <c r="E614" s="22" t="s">
        <v>1014</v>
      </c>
      <c r="F614" s="22" t="s">
        <v>1018</v>
      </c>
    </row>
    <row r="615" spans="1:6" x14ac:dyDescent="0.25">
      <c r="A615" s="22">
        <v>619</v>
      </c>
      <c r="B615" s="22" t="s">
        <v>1019</v>
      </c>
      <c r="C615" s="47">
        <v>0</v>
      </c>
      <c r="D615" s="47">
        <v>0</v>
      </c>
      <c r="E615" s="22" t="s">
        <v>1014</v>
      </c>
      <c r="F615" s="22" t="s">
        <v>1018</v>
      </c>
    </row>
    <row r="616" spans="1:6" x14ac:dyDescent="0.25">
      <c r="A616" s="22">
        <v>620</v>
      </c>
      <c r="B616" s="22" t="s">
        <v>1019</v>
      </c>
      <c r="C616" s="47">
        <v>0</v>
      </c>
      <c r="D616" s="47">
        <v>0</v>
      </c>
      <c r="E616" s="22" t="s">
        <v>1014</v>
      </c>
      <c r="F616" s="22" t="s">
        <v>1018</v>
      </c>
    </row>
    <row r="617" spans="1:6" x14ac:dyDescent="0.25">
      <c r="A617" s="22">
        <v>621</v>
      </c>
      <c r="B617" s="22" t="s">
        <v>1019</v>
      </c>
      <c r="C617" s="47">
        <v>0</v>
      </c>
      <c r="D617" s="47">
        <v>0</v>
      </c>
      <c r="E617" s="22" t="s">
        <v>1014</v>
      </c>
      <c r="F617" s="22" t="s">
        <v>1018</v>
      </c>
    </row>
    <row r="618" spans="1:6" x14ac:dyDescent="0.25">
      <c r="A618" s="22">
        <v>622</v>
      </c>
      <c r="B618" s="22" t="s">
        <v>1019</v>
      </c>
      <c r="C618" s="47">
        <v>0</v>
      </c>
      <c r="D618" s="47">
        <v>0</v>
      </c>
      <c r="E618" s="22" t="s">
        <v>1014</v>
      </c>
      <c r="F618" s="22" t="s">
        <v>1018</v>
      </c>
    </row>
    <row r="619" spans="1:6" x14ac:dyDescent="0.25">
      <c r="A619" s="22">
        <v>623</v>
      </c>
      <c r="B619" s="22" t="s">
        <v>1019</v>
      </c>
      <c r="C619" s="47">
        <v>0</v>
      </c>
      <c r="D619" s="47">
        <v>0</v>
      </c>
      <c r="E619" s="22" t="s">
        <v>1014</v>
      </c>
      <c r="F619" s="22" t="s">
        <v>1018</v>
      </c>
    </row>
    <row r="620" spans="1:6" x14ac:dyDescent="0.25">
      <c r="A620" s="22">
        <v>624</v>
      </c>
      <c r="B620" s="22" t="s">
        <v>1019</v>
      </c>
      <c r="C620" s="47">
        <v>0</v>
      </c>
      <c r="D620" s="47">
        <v>0</v>
      </c>
      <c r="E620" s="22" t="s">
        <v>1014</v>
      </c>
      <c r="F620" s="22" t="s">
        <v>1018</v>
      </c>
    </row>
    <row r="621" spans="1:6" x14ac:dyDescent="0.25">
      <c r="A621" s="22">
        <v>625</v>
      </c>
      <c r="B621" s="22" t="s">
        <v>1019</v>
      </c>
      <c r="C621" s="47">
        <v>0</v>
      </c>
      <c r="D621" s="47">
        <v>0</v>
      </c>
      <c r="E621" s="22" t="s">
        <v>1014</v>
      </c>
      <c r="F621" s="22" t="s">
        <v>1018</v>
      </c>
    </row>
    <row r="622" spans="1:6" x14ac:dyDescent="0.25">
      <c r="A622" s="22">
        <v>626</v>
      </c>
      <c r="B622" s="22" t="s">
        <v>1019</v>
      </c>
      <c r="C622" s="47">
        <v>0</v>
      </c>
      <c r="D622" s="47">
        <v>0</v>
      </c>
      <c r="E622" s="22" t="s">
        <v>1014</v>
      </c>
      <c r="F622" s="22" t="s">
        <v>1018</v>
      </c>
    </row>
    <row r="623" spans="1:6" x14ac:dyDescent="0.25">
      <c r="A623" s="22">
        <v>627</v>
      </c>
      <c r="B623" s="22" t="s">
        <v>1019</v>
      </c>
      <c r="C623" s="47">
        <v>0</v>
      </c>
      <c r="D623" s="47">
        <v>0</v>
      </c>
      <c r="E623" s="22" t="s">
        <v>1014</v>
      </c>
      <c r="F623" s="22" t="s">
        <v>1018</v>
      </c>
    </row>
    <row r="624" spans="1:6" x14ac:dyDescent="0.25">
      <c r="A624" s="22">
        <v>628</v>
      </c>
      <c r="B624" s="22" t="s">
        <v>1019</v>
      </c>
      <c r="C624" s="47">
        <v>0</v>
      </c>
      <c r="D624" s="47">
        <v>0</v>
      </c>
      <c r="E624" s="22" t="s">
        <v>1014</v>
      </c>
      <c r="F624" s="22" t="s">
        <v>1018</v>
      </c>
    </row>
    <row r="625" spans="1:6" x14ac:dyDescent="0.25">
      <c r="A625" s="22">
        <v>629</v>
      </c>
      <c r="B625" s="22" t="s">
        <v>1019</v>
      </c>
      <c r="C625" s="47">
        <v>0</v>
      </c>
      <c r="D625" s="47">
        <v>0</v>
      </c>
      <c r="E625" s="22" t="s">
        <v>1014</v>
      </c>
      <c r="F625" s="22" t="s">
        <v>1018</v>
      </c>
    </row>
    <row r="626" spans="1:6" x14ac:dyDescent="0.25">
      <c r="A626" s="22">
        <v>630</v>
      </c>
      <c r="B626" s="22" t="s">
        <v>1019</v>
      </c>
      <c r="C626" s="47">
        <v>0</v>
      </c>
      <c r="D626" s="47">
        <v>0</v>
      </c>
      <c r="E626" s="22" t="s">
        <v>1014</v>
      </c>
      <c r="F626" s="22" t="s">
        <v>1018</v>
      </c>
    </row>
    <row r="627" spans="1:6" x14ac:dyDescent="0.25">
      <c r="A627" s="22">
        <v>631</v>
      </c>
      <c r="B627" s="22" t="s">
        <v>1019</v>
      </c>
      <c r="C627" s="47">
        <v>0</v>
      </c>
      <c r="D627" s="47">
        <v>0</v>
      </c>
      <c r="E627" s="22" t="s">
        <v>1014</v>
      </c>
      <c r="F627" s="22" t="s">
        <v>1018</v>
      </c>
    </row>
    <row r="628" spans="1:6" x14ac:dyDescent="0.25">
      <c r="A628" s="22">
        <v>632</v>
      </c>
      <c r="B628" s="22" t="s">
        <v>1019</v>
      </c>
      <c r="C628" s="47">
        <v>0</v>
      </c>
      <c r="D628" s="47">
        <v>0</v>
      </c>
      <c r="E628" s="22" t="s">
        <v>1014</v>
      </c>
      <c r="F628" s="22" t="s">
        <v>1018</v>
      </c>
    </row>
    <row r="629" spans="1:6" x14ac:dyDescent="0.25">
      <c r="A629" s="22">
        <v>633</v>
      </c>
      <c r="B629" s="22" t="s">
        <v>1019</v>
      </c>
      <c r="C629" s="47">
        <v>0</v>
      </c>
      <c r="D629" s="47">
        <v>0</v>
      </c>
      <c r="E629" s="22" t="s">
        <v>1014</v>
      </c>
      <c r="F629" s="22" t="s">
        <v>1018</v>
      </c>
    </row>
    <row r="630" spans="1:6" x14ac:dyDescent="0.25">
      <c r="A630" s="22">
        <v>634</v>
      </c>
      <c r="B630" s="22" t="s">
        <v>1019</v>
      </c>
      <c r="C630" s="47">
        <v>0</v>
      </c>
      <c r="D630" s="47">
        <v>0</v>
      </c>
      <c r="E630" s="22" t="s">
        <v>1014</v>
      </c>
      <c r="F630" s="22" t="s">
        <v>1018</v>
      </c>
    </row>
    <row r="631" spans="1:6" x14ac:dyDescent="0.25">
      <c r="A631" s="22">
        <v>635</v>
      </c>
      <c r="B631" s="22" t="s">
        <v>1019</v>
      </c>
      <c r="C631" s="47">
        <v>0</v>
      </c>
      <c r="D631" s="47">
        <v>0</v>
      </c>
      <c r="E631" s="22" t="s">
        <v>1014</v>
      </c>
      <c r="F631" s="22" t="s">
        <v>1018</v>
      </c>
    </row>
    <row r="632" spans="1:6" x14ac:dyDescent="0.25">
      <c r="A632" s="22">
        <v>636</v>
      </c>
      <c r="B632" s="22" t="s">
        <v>1019</v>
      </c>
      <c r="C632" s="47">
        <v>0</v>
      </c>
      <c r="D632" s="47">
        <v>0</v>
      </c>
      <c r="E632" s="22" t="s">
        <v>1014</v>
      </c>
      <c r="F632" s="22" t="s">
        <v>1018</v>
      </c>
    </row>
    <row r="633" spans="1:6" x14ac:dyDescent="0.25">
      <c r="A633" s="22">
        <v>637</v>
      </c>
      <c r="B633" s="22" t="s">
        <v>1019</v>
      </c>
      <c r="C633" s="47">
        <v>0</v>
      </c>
      <c r="D633" s="47">
        <v>0</v>
      </c>
      <c r="E633" s="22" t="s">
        <v>1014</v>
      </c>
      <c r="F633" s="22" t="s">
        <v>1018</v>
      </c>
    </row>
    <row r="634" spans="1:6" x14ac:dyDescent="0.25">
      <c r="A634" s="22">
        <v>638</v>
      </c>
      <c r="B634" s="22" t="s">
        <v>1019</v>
      </c>
      <c r="C634" s="47">
        <v>0</v>
      </c>
      <c r="D634" s="47">
        <v>0</v>
      </c>
      <c r="E634" s="22" t="s">
        <v>1014</v>
      </c>
      <c r="F634" s="22" t="s">
        <v>1018</v>
      </c>
    </row>
    <row r="635" spans="1:6" x14ac:dyDescent="0.25">
      <c r="A635" s="22">
        <v>639</v>
      </c>
      <c r="B635" s="22" t="s">
        <v>1019</v>
      </c>
      <c r="C635" s="47">
        <v>0</v>
      </c>
      <c r="D635" s="47">
        <v>0</v>
      </c>
      <c r="E635" s="22" t="s">
        <v>1014</v>
      </c>
      <c r="F635" s="22" t="s">
        <v>1018</v>
      </c>
    </row>
    <row r="636" spans="1:6" x14ac:dyDescent="0.25">
      <c r="A636" s="22">
        <v>640</v>
      </c>
      <c r="B636" s="22" t="s">
        <v>1019</v>
      </c>
      <c r="C636" s="47">
        <v>0</v>
      </c>
      <c r="D636" s="47">
        <v>0</v>
      </c>
      <c r="E636" s="22" t="s">
        <v>1014</v>
      </c>
      <c r="F636" s="22" t="s">
        <v>1018</v>
      </c>
    </row>
    <row r="637" spans="1:6" x14ac:dyDescent="0.25">
      <c r="A637" s="22">
        <v>641</v>
      </c>
      <c r="B637" s="22" t="s">
        <v>1019</v>
      </c>
      <c r="C637" s="47">
        <v>0</v>
      </c>
      <c r="D637" s="47">
        <v>0</v>
      </c>
      <c r="E637" s="22" t="s">
        <v>1014</v>
      </c>
      <c r="F637" s="22" t="s">
        <v>1018</v>
      </c>
    </row>
    <row r="638" spans="1:6" x14ac:dyDescent="0.25">
      <c r="A638" s="22">
        <v>642</v>
      </c>
      <c r="B638" s="22" t="s">
        <v>1019</v>
      </c>
      <c r="C638" s="47">
        <v>0</v>
      </c>
      <c r="D638" s="47">
        <v>0</v>
      </c>
      <c r="E638" s="22" t="s">
        <v>1014</v>
      </c>
      <c r="F638" s="22" t="s">
        <v>1018</v>
      </c>
    </row>
    <row r="639" spans="1:6" x14ac:dyDescent="0.25">
      <c r="A639" s="22">
        <v>643</v>
      </c>
      <c r="B639" s="22" t="s">
        <v>1019</v>
      </c>
      <c r="C639" s="47">
        <v>0</v>
      </c>
      <c r="D639" s="47">
        <v>0</v>
      </c>
      <c r="E639" s="22" t="s">
        <v>1014</v>
      </c>
      <c r="F639" s="22" t="s">
        <v>1018</v>
      </c>
    </row>
    <row r="640" spans="1:6" x14ac:dyDescent="0.25">
      <c r="A640" s="22">
        <v>644</v>
      </c>
      <c r="B640" s="22" t="s">
        <v>1019</v>
      </c>
      <c r="C640" s="47">
        <v>0</v>
      </c>
      <c r="D640" s="47">
        <v>0</v>
      </c>
      <c r="E640" s="22" t="s">
        <v>1014</v>
      </c>
      <c r="F640" s="22" t="s">
        <v>1018</v>
      </c>
    </row>
    <row r="641" spans="1:6" x14ac:dyDescent="0.25">
      <c r="A641" s="22">
        <v>645</v>
      </c>
      <c r="B641" s="22" t="s">
        <v>1019</v>
      </c>
      <c r="C641" s="47">
        <v>0</v>
      </c>
      <c r="D641" s="47">
        <v>0</v>
      </c>
      <c r="E641" s="22" t="s">
        <v>1014</v>
      </c>
      <c r="F641" s="22" t="s">
        <v>1018</v>
      </c>
    </row>
    <row r="642" spans="1:6" x14ac:dyDescent="0.25">
      <c r="A642" s="22">
        <v>646</v>
      </c>
      <c r="B642" s="22" t="s">
        <v>1019</v>
      </c>
      <c r="C642" s="47">
        <v>0</v>
      </c>
      <c r="D642" s="47">
        <v>0</v>
      </c>
      <c r="E642" s="22" t="s">
        <v>1014</v>
      </c>
      <c r="F642" s="22" t="s">
        <v>1018</v>
      </c>
    </row>
    <row r="643" spans="1:6" x14ac:dyDescent="0.25">
      <c r="A643" s="22">
        <v>647</v>
      </c>
      <c r="B643" s="22" t="s">
        <v>1019</v>
      </c>
      <c r="C643" s="47">
        <v>0</v>
      </c>
      <c r="D643" s="47">
        <v>0</v>
      </c>
      <c r="E643" s="22" t="s">
        <v>1014</v>
      </c>
      <c r="F643" s="22" t="s">
        <v>1018</v>
      </c>
    </row>
    <row r="644" spans="1:6" x14ac:dyDescent="0.25">
      <c r="A644" s="22">
        <v>648</v>
      </c>
      <c r="B644" s="22" t="s">
        <v>1019</v>
      </c>
      <c r="C644" s="47">
        <v>0</v>
      </c>
      <c r="D644" s="47">
        <v>0</v>
      </c>
      <c r="E644" s="22" t="s">
        <v>1014</v>
      </c>
      <c r="F644" s="22" t="s">
        <v>1018</v>
      </c>
    </row>
    <row r="645" spans="1:6" x14ac:dyDescent="0.25">
      <c r="A645" s="22">
        <v>649</v>
      </c>
      <c r="B645" s="22" t="s">
        <v>1019</v>
      </c>
      <c r="C645" s="47">
        <v>0</v>
      </c>
      <c r="D645" s="47">
        <v>0</v>
      </c>
      <c r="E645" s="22" t="s">
        <v>1014</v>
      </c>
      <c r="F645" s="22" t="s">
        <v>1018</v>
      </c>
    </row>
    <row r="646" spans="1:6" x14ac:dyDescent="0.25">
      <c r="A646" s="22">
        <v>650</v>
      </c>
      <c r="B646" s="22" t="s">
        <v>1019</v>
      </c>
      <c r="C646" s="47">
        <v>0</v>
      </c>
      <c r="D646" s="47">
        <v>0</v>
      </c>
      <c r="E646" s="22" t="s">
        <v>1014</v>
      </c>
      <c r="F646" s="22" t="s">
        <v>1018</v>
      </c>
    </row>
    <row r="647" spans="1:6" x14ac:dyDescent="0.25">
      <c r="A647" s="22">
        <v>651</v>
      </c>
      <c r="B647" s="22" t="s">
        <v>1019</v>
      </c>
      <c r="C647" s="47">
        <v>0</v>
      </c>
      <c r="D647" s="47">
        <v>0</v>
      </c>
      <c r="E647" s="22" t="s">
        <v>1014</v>
      </c>
      <c r="F647" s="22" t="s">
        <v>1018</v>
      </c>
    </row>
    <row r="648" spans="1:6" x14ac:dyDescent="0.25">
      <c r="A648" s="22">
        <v>652</v>
      </c>
      <c r="B648" s="22" t="s">
        <v>1019</v>
      </c>
      <c r="C648" s="47">
        <v>0</v>
      </c>
      <c r="D648" s="47">
        <v>0</v>
      </c>
      <c r="E648" s="22" t="s">
        <v>1014</v>
      </c>
      <c r="F648" s="22" t="s">
        <v>1018</v>
      </c>
    </row>
    <row r="649" spans="1:6" x14ac:dyDescent="0.25">
      <c r="A649" s="22">
        <v>653</v>
      </c>
      <c r="B649" s="22" t="s">
        <v>1019</v>
      </c>
      <c r="C649" s="47">
        <v>0</v>
      </c>
      <c r="D649" s="47">
        <v>0</v>
      </c>
      <c r="E649" s="22" t="s">
        <v>1014</v>
      </c>
      <c r="F649" s="22" t="s">
        <v>1018</v>
      </c>
    </row>
    <row r="650" spans="1:6" x14ac:dyDescent="0.25">
      <c r="A650" s="22">
        <v>654</v>
      </c>
      <c r="B650" s="22" t="s">
        <v>1019</v>
      </c>
      <c r="C650" s="47">
        <v>0</v>
      </c>
      <c r="D650" s="47">
        <v>0</v>
      </c>
      <c r="E650" s="22" t="s">
        <v>1014</v>
      </c>
      <c r="F650" s="22" t="s">
        <v>1018</v>
      </c>
    </row>
    <row r="651" spans="1:6" x14ac:dyDescent="0.25">
      <c r="A651" s="22">
        <v>655</v>
      </c>
      <c r="B651" s="22" t="s">
        <v>1019</v>
      </c>
      <c r="C651" s="47">
        <v>0</v>
      </c>
      <c r="D651" s="47">
        <v>0</v>
      </c>
      <c r="E651" s="22" t="s">
        <v>1014</v>
      </c>
      <c r="F651" s="22" t="s">
        <v>1018</v>
      </c>
    </row>
    <row r="652" spans="1:6" x14ac:dyDescent="0.25">
      <c r="A652" s="22">
        <v>656</v>
      </c>
      <c r="B652" s="22" t="s">
        <v>1019</v>
      </c>
      <c r="C652" s="47">
        <v>0</v>
      </c>
      <c r="D652" s="47">
        <v>0</v>
      </c>
      <c r="E652" s="22" t="s">
        <v>1014</v>
      </c>
      <c r="F652" s="22" t="s">
        <v>1018</v>
      </c>
    </row>
    <row r="653" spans="1:6" x14ac:dyDescent="0.25">
      <c r="A653" s="22">
        <v>657</v>
      </c>
      <c r="B653" s="22" t="s">
        <v>1019</v>
      </c>
      <c r="C653" s="47">
        <v>0</v>
      </c>
      <c r="D653" s="47">
        <v>0</v>
      </c>
      <c r="E653" s="22" t="s">
        <v>1014</v>
      </c>
      <c r="F653" s="22" t="s">
        <v>1018</v>
      </c>
    </row>
    <row r="654" spans="1:6" x14ac:dyDescent="0.25">
      <c r="A654" s="22">
        <v>658</v>
      </c>
      <c r="B654" s="22" t="s">
        <v>1019</v>
      </c>
      <c r="C654" s="47">
        <v>0</v>
      </c>
      <c r="D654" s="47">
        <v>0</v>
      </c>
      <c r="E654" s="22" t="s">
        <v>1014</v>
      </c>
      <c r="F654" s="22" t="s">
        <v>1018</v>
      </c>
    </row>
    <row r="655" spans="1:6" x14ac:dyDescent="0.25">
      <c r="A655" s="22">
        <v>659</v>
      </c>
      <c r="B655" s="22" t="s">
        <v>1019</v>
      </c>
      <c r="C655" s="47">
        <v>0</v>
      </c>
      <c r="D655" s="47">
        <v>0</v>
      </c>
      <c r="E655" s="22" t="s">
        <v>1014</v>
      </c>
      <c r="F655" s="22" t="s">
        <v>1018</v>
      </c>
    </row>
    <row r="656" spans="1:6" x14ac:dyDescent="0.25">
      <c r="A656" s="22">
        <v>660</v>
      </c>
      <c r="B656" s="22" t="s">
        <v>1019</v>
      </c>
      <c r="C656" s="47">
        <v>0</v>
      </c>
      <c r="D656" s="47">
        <v>0</v>
      </c>
      <c r="E656" s="22" t="s">
        <v>1014</v>
      </c>
      <c r="F656" s="22" t="s">
        <v>1018</v>
      </c>
    </row>
    <row r="657" spans="1:6" x14ac:dyDescent="0.25">
      <c r="A657" s="22">
        <v>661</v>
      </c>
      <c r="B657" s="22" t="s">
        <v>1019</v>
      </c>
      <c r="C657" s="47">
        <v>0</v>
      </c>
      <c r="D657" s="47">
        <v>0</v>
      </c>
      <c r="E657" s="22" t="s">
        <v>1014</v>
      </c>
      <c r="F657" s="22" t="s">
        <v>1018</v>
      </c>
    </row>
    <row r="658" spans="1:6" x14ac:dyDescent="0.25">
      <c r="A658" s="22">
        <v>662</v>
      </c>
      <c r="B658" s="22" t="s">
        <v>1019</v>
      </c>
      <c r="C658" s="47">
        <v>0</v>
      </c>
      <c r="D658" s="47">
        <v>0</v>
      </c>
      <c r="E658" s="22" t="s">
        <v>1014</v>
      </c>
      <c r="F658" s="22" t="s">
        <v>1018</v>
      </c>
    </row>
    <row r="659" spans="1:6" x14ac:dyDescent="0.25">
      <c r="A659" s="22">
        <v>663</v>
      </c>
      <c r="B659" s="22" t="s">
        <v>1019</v>
      </c>
      <c r="C659" s="47">
        <v>0</v>
      </c>
      <c r="D659" s="47">
        <v>0</v>
      </c>
      <c r="E659" s="22" t="s">
        <v>1014</v>
      </c>
      <c r="F659" s="22" t="s">
        <v>1018</v>
      </c>
    </row>
    <row r="660" spans="1:6" x14ac:dyDescent="0.25">
      <c r="A660" s="22">
        <v>664</v>
      </c>
      <c r="B660" s="22" t="s">
        <v>1019</v>
      </c>
      <c r="C660" s="47">
        <v>0</v>
      </c>
      <c r="D660" s="47">
        <v>0</v>
      </c>
      <c r="E660" s="22" t="s">
        <v>1014</v>
      </c>
      <c r="F660" s="22" t="s">
        <v>1018</v>
      </c>
    </row>
    <row r="661" spans="1:6" x14ac:dyDescent="0.25">
      <c r="A661" s="22">
        <v>665</v>
      </c>
      <c r="B661" s="22" t="s">
        <v>1019</v>
      </c>
      <c r="C661" s="47">
        <v>0</v>
      </c>
      <c r="D661" s="47">
        <v>0</v>
      </c>
      <c r="E661" s="22" t="s">
        <v>1014</v>
      </c>
      <c r="F661" s="22" t="s">
        <v>1018</v>
      </c>
    </row>
    <row r="662" spans="1:6" x14ac:dyDescent="0.25">
      <c r="A662" s="22">
        <v>666</v>
      </c>
      <c r="B662" s="22" t="s">
        <v>1019</v>
      </c>
      <c r="C662" s="47">
        <v>0</v>
      </c>
      <c r="D662" s="47">
        <v>0</v>
      </c>
      <c r="E662" s="22" t="s">
        <v>1014</v>
      </c>
      <c r="F662" s="22" t="s">
        <v>1018</v>
      </c>
    </row>
    <row r="663" spans="1:6" x14ac:dyDescent="0.25">
      <c r="A663" s="22">
        <v>667</v>
      </c>
      <c r="B663" s="22" t="s">
        <v>1019</v>
      </c>
      <c r="C663" s="47">
        <v>0</v>
      </c>
      <c r="D663" s="47">
        <v>0</v>
      </c>
      <c r="E663" s="22" t="s">
        <v>1014</v>
      </c>
      <c r="F663" s="22" t="s">
        <v>1018</v>
      </c>
    </row>
    <row r="664" spans="1:6" x14ac:dyDescent="0.25">
      <c r="A664" s="22">
        <v>668</v>
      </c>
      <c r="B664" s="22" t="s">
        <v>1019</v>
      </c>
      <c r="C664" s="47">
        <v>0</v>
      </c>
      <c r="D664" s="47">
        <v>0</v>
      </c>
      <c r="E664" s="22" t="s">
        <v>1014</v>
      </c>
      <c r="F664" s="22" t="s">
        <v>1018</v>
      </c>
    </row>
    <row r="665" spans="1:6" x14ac:dyDescent="0.25">
      <c r="A665" s="22">
        <v>669</v>
      </c>
      <c r="B665" s="22" t="s">
        <v>1019</v>
      </c>
      <c r="C665" s="47">
        <v>0</v>
      </c>
      <c r="D665" s="47">
        <v>0</v>
      </c>
      <c r="E665" s="22" t="s">
        <v>1014</v>
      </c>
      <c r="F665" s="22" t="s">
        <v>1018</v>
      </c>
    </row>
    <row r="666" spans="1:6" x14ac:dyDescent="0.25">
      <c r="A666" s="22">
        <v>670</v>
      </c>
      <c r="B666" s="22" t="s">
        <v>1019</v>
      </c>
      <c r="C666" s="47">
        <v>0</v>
      </c>
      <c r="D666" s="47">
        <v>0</v>
      </c>
      <c r="E666" s="22" t="s">
        <v>1014</v>
      </c>
      <c r="F666" s="22" t="s">
        <v>1018</v>
      </c>
    </row>
    <row r="667" spans="1:6" x14ac:dyDescent="0.25">
      <c r="A667" s="22">
        <v>671</v>
      </c>
      <c r="B667" s="22" t="s">
        <v>1019</v>
      </c>
      <c r="C667" s="47">
        <v>0</v>
      </c>
      <c r="D667" s="47">
        <v>0</v>
      </c>
      <c r="E667" s="22" t="s">
        <v>1014</v>
      </c>
      <c r="F667" s="22" t="s">
        <v>1018</v>
      </c>
    </row>
    <row r="668" spans="1:6" x14ac:dyDescent="0.25">
      <c r="A668" s="22">
        <v>672</v>
      </c>
      <c r="B668" s="22" t="s">
        <v>1019</v>
      </c>
      <c r="C668" s="47">
        <v>0</v>
      </c>
      <c r="D668" s="47">
        <v>0</v>
      </c>
      <c r="E668" s="22" t="s">
        <v>1014</v>
      </c>
      <c r="F668" s="22" t="s">
        <v>1018</v>
      </c>
    </row>
    <row r="669" spans="1:6" x14ac:dyDescent="0.25">
      <c r="A669" s="22">
        <v>673</v>
      </c>
      <c r="B669" s="22" t="s">
        <v>1019</v>
      </c>
      <c r="C669" s="47">
        <v>0</v>
      </c>
      <c r="D669" s="47">
        <v>0</v>
      </c>
      <c r="E669" s="22" t="s">
        <v>1014</v>
      </c>
      <c r="F669" s="22" t="s">
        <v>1018</v>
      </c>
    </row>
    <row r="670" spans="1:6" x14ac:dyDescent="0.25">
      <c r="A670" s="22">
        <v>674</v>
      </c>
      <c r="B670" s="22" t="s">
        <v>1019</v>
      </c>
      <c r="C670" s="47">
        <v>0</v>
      </c>
      <c r="D670" s="47">
        <v>0</v>
      </c>
      <c r="E670" s="22" t="s">
        <v>1014</v>
      </c>
      <c r="F670" s="22" t="s">
        <v>1018</v>
      </c>
    </row>
    <row r="671" spans="1:6" x14ac:dyDescent="0.25">
      <c r="A671" s="22">
        <v>675</v>
      </c>
      <c r="B671" s="22" t="s">
        <v>1019</v>
      </c>
      <c r="C671" s="47">
        <v>0</v>
      </c>
      <c r="D671" s="47">
        <v>0</v>
      </c>
      <c r="E671" s="22" t="s">
        <v>1014</v>
      </c>
      <c r="F671" s="22" t="s">
        <v>1018</v>
      </c>
    </row>
    <row r="672" spans="1:6" x14ac:dyDescent="0.25">
      <c r="A672" s="22">
        <v>676</v>
      </c>
      <c r="B672" s="22" t="s">
        <v>1019</v>
      </c>
      <c r="C672" s="47">
        <v>0</v>
      </c>
      <c r="D672" s="47">
        <v>0</v>
      </c>
      <c r="E672" s="22" t="s">
        <v>1014</v>
      </c>
      <c r="F672" s="22" t="s">
        <v>1018</v>
      </c>
    </row>
    <row r="673" spans="1:6" x14ac:dyDescent="0.25">
      <c r="A673" s="22">
        <v>677</v>
      </c>
      <c r="B673" s="22" t="s">
        <v>1019</v>
      </c>
      <c r="C673" s="47">
        <v>0</v>
      </c>
      <c r="D673" s="47">
        <v>0</v>
      </c>
      <c r="E673" s="22" t="s">
        <v>1014</v>
      </c>
      <c r="F673" s="22" t="s">
        <v>1018</v>
      </c>
    </row>
    <row r="674" spans="1:6" x14ac:dyDescent="0.25">
      <c r="A674" s="22">
        <v>678</v>
      </c>
      <c r="B674" s="22" t="s">
        <v>1019</v>
      </c>
      <c r="C674" s="47">
        <v>0</v>
      </c>
      <c r="D674" s="47">
        <v>0</v>
      </c>
      <c r="E674" s="22" t="s">
        <v>1014</v>
      </c>
      <c r="F674" s="22" t="s">
        <v>1018</v>
      </c>
    </row>
    <row r="675" spans="1:6" x14ac:dyDescent="0.25">
      <c r="A675" s="22">
        <v>679</v>
      </c>
      <c r="B675" s="22" t="s">
        <v>1019</v>
      </c>
      <c r="C675" s="47">
        <v>0</v>
      </c>
      <c r="D675" s="47">
        <v>0</v>
      </c>
      <c r="E675" s="22" t="s">
        <v>1014</v>
      </c>
      <c r="F675" s="22" t="s">
        <v>1018</v>
      </c>
    </row>
    <row r="676" spans="1:6" x14ac:dyDescent="0.25">
      <c r="A676" s="22">
        <v>680</v>
      </c>
      <c r="B676" s="22" t="s">
        <v>1019</v>
      </c>
      <c r="C676" s="47">
        <v>0</v>
      </c>
      <c r="D676" s="47">
        <v>0</v>
      </c>
      <c r="E676" s="22" t="s">
        <v>1014</v>
      </c>
      <c r="F676" s="22" t="s">
        <v>1018</v>
      </c>
    </row>
    <row r="677" spans="1:6" x14ac:dyDescent="0.25">
      <c r="A677" s="22">
        <v>681</v>
      </c>
      <c r="B677" s="22" t="s">
        <v>1019</v>
      </c>
      <c r="C677" s="47">
        <v>0</v>
      </c>
      <c r="D677" s="47">
        <v>0</v>
      </c>
      <c r="E677" s="22" t="s">
        <v>1014</v>
      </c>
      <c r="F677" s="22" t="s">
        <v>1018</v>
      </c>
    </row>
    <row r="678" spans="1:6" x14ac:dyDescent="0.25">
      <c r="A678" s="22">
        <v>682</v>
      </c>
      <c r="B678" s="22" t="s">
        <v>1019</v>
      </c>
      <c r="C678" s="47">
        <v>0</v>
      </c>
      <c r="D678" s="47">
        <v>0</v>
      </c>
      <c r="E678" s="22" t="s">
        <v>1014</v>
      </c>
      <c r="F678" s="22" t="s">
        <v>1018</v>
      </c>
    </row>
    <row r="679" spans="1:6" x14ac:dyDescent="0.25">
      <c r="A679" s="22">
        <v>683</v>
      </c>
      <c r="B679" s="22" t="s">
        <v>1019</v>
      </c>
      <c r="C679" s="47">
        <v>0</v>
      </c>
      <c r="D679" s="47">
        <v>0</v>
      </c>
      <c r="E679" s="22" t="s">
        <v>1014</v>
      </c>
      <c r="F679" s="22" t="s">
        <v>1018</v>
      </c>
    </row>
    <row r="680" spans="1:6" x14ac:dyDescent="0.25">
      <c r="A680" s="22">
        <v>684</v>
      </c>
      <c r="B680" s="22" t="s">
        <v>1019</v>
      </c>
      <c r="C680" s="47">
        <v>0</v>
      </c>
      <c r="D680" s="47">
        <v>0</v>
      </c>
      <c r="E680" s="22" t="s">
        <v>1014</v>
      </c>
      <c r="F680" s="22" t="s">
        <v>1018</v>
      </c>
    </row>
    <row r="681" spans="1:6" x14ac:dyDescent="0.25">
      <c r="A681" s="22">
        <v>685</v>
      </c>
      <c r="B681" s="22" t="s">
        <v>1019</v>
      </c>
      <c r="C681" s="47">
        <v>0</v>
      </c>
      <c r="D681" s="47">
        <v>0</v>
      </c>
      <c r="E681" s="22" t="s">
        <v>1014</v>
      </c>
      <c r="F681" s="22" t="s">
        <v>1018</v>
      </c>
    </row>
    <row r="682" spans="1:6" x14ac:dyDescent="0.25">
      <c r="A682" s="22">
        <v>686</v>
      </c>
      <c r="B682" s="22" t="s">
        <v>1019</v>
      </c>
      <c r="C682" s="47">
        <v>0</v>
      </c>
      <c r="D682" s="47">
        <v>0</v>
      </c>
      <c r="E682" s="22" t="s">
        <v>1014</v>
      </c>
      <c r="F682" s="22" t="s">
        <v>1018</v>
      </c>
    </row>
    <row r="683" spans="1:6" x14ac:dyDescent="0.25">
      <c r="A683" s="22">
        <v>687</v>
      </c>
      <c r="B683" s="22" t="s">
        <v>1019</v>
      </c>
      <c r="C683" s="47">
        <v>0</v>
      </c>
      <c r="D683" s="47">
        <v>0</v>
      </c>
      <c r="E683" s="22" t="s">
        <v>1014</v>
      </c>
      <c r="F683" s="22" t="s">
        <v>1018</v>
      </c>
    </row>
    <row r="684" spans="1:6" x14ac:dyDescent="0.25">
      <c r="A684" s="22">
        <v>688</v>
      </c>
      <c r="B684" s="22" t="s">
        <v>1019</v>
      </c>
      <c r="C684" s="47">
        <v>0</v>
      </c>
      <c r="D684" s="47">
        <v>0</v>
      </c>
      <c r="E684" s="22" t="s">
        <v>1014</v>
      </c>
      <c r="F684" s="22" t="s">
        <v>1018</v>
      </c>
    </row>
    <row r="685" spans="1:6" x14ac:dyDescent="0.25">
      <c r="A685" s="22">
        <v>689</v>
      </c>
      <c r="B685" s="22" t="s">
        <v>1019</v>
      </c>
      <c r="C685" s="47">
        <v>0</v>
      </c>
      <c r="D685" s="47">
        <v>0</v>
      </c>
      <c r="E685" s="22" t="s">
        <v>1014</v>
      </c>
      <c r="F685" s="22" t="s">
        <v>1018</v>
      </c>
    </row>
    <row r="686" spans="1:6" x14ac:dyDescent="0.25">
      <c r="A686" s="22">
        <v>690</v>
      </c>
      <c r="B686" s="22" t="s">
        <v>1019</v>
      </c>
      <c r="C686" s="47">
        <v>0</v>
      </c>
      <c r="D686" s="47">
        <v>0</v>
      </c>
      <c r="E686" s="22" t="s">
        <v>1014</v>
      </c>
      <c r="F686" s="22" t="s">
        <v>1018</v>
      </c>
    </row>
    <row r="687" spans="1:6" x14ac:dyDescent="0.25">
      <c r="A687" s="22">
        <v>691</v>
      </c>
      <c r="B687" s="22" t="s">
        <v>1019</v>
      </c>
      <c r="C687" s="47">
        <v>0</v>
      </c>
      <c r="D687" s="47">
        <v>0</v>
      </c>
      <c r="E687" s="22" t="s">
        <v>1014</v>
      </c>
      <c r="F687" s="22" t="s">
        <v>1018</v>
      </c>
    </row>
    <row r="688" spans="1:6" x14ac:dyDescent="0.25">
      <c r="A688" s="22">
        <v>692</v>
      </c>
      <c r="B688" s="22" t="s">
        <v>1019</v>
      </c>
      <c r="C688" s="47">
        <v>0</v>
      </c>
      <c r="D688" s="47">
        <v>0</v>
      </c>
      <c r="E688" s="22" t="s">
        <v>1014</v>
      </c>
      <c r="F688" s="22" t="s">
        <v>1018</v>
      </c>
    </row>
    <row r="689" spans="1:6" x14ac:dyDescent="0.25">
      <c r="A689" s="22">
        <v>693</v>
      </c>
      <c r="B689" s="22" t="s">
        <v>1019</v>
      </c>
      <c r="C689" s="47">
        <v>0</v>
      </c>
      <c r="D689" s="47">
        <v>0</v>
      </c>
      <c r="E689" s="22" t="s">
        <v>1014</v>
      </c>
      <c r="F689" s="22" t="s">
        <v>1018</v>
      </c>
    </row>
    <row r="690" spans="1:6" x14ac:dyDescent="0.25">
      <c r="A690" s="22">
        <v>694</v>
      </c>
      <c r="B690" s="22" t="s">
        <v>1019</v>
      </c>
      <c r="C690" s="47">
        <v>0</v>
      </c>
      <c r="D690" s="47">
        <v>0</v>
      </c>
      <c r="E690" s="22" t="s">
        <v>1014</v>
      </c>
      <c r="F690" s="22" t="s">
        <v>1018</v>
      </c>
    </row>
    <row r="691" spans="1:6" x14ac:dyDescent="0.25">
      <c r="A691" s="22">
        <v>695</v>
      </c>
      <c r="B691" s="22" t="s">
        <v>1019</v>
      </c>
      <c r="C691" s="47">
        <v>0</v>
      </c>
      <c r="D691" s="47">
        <v>0</v>
      </c>
      <c r="E691" s="22" t="s">
        <v>1014</v>
      </c>
      <c r="F691" s="22" t="s">
        <v>1018</v>
      </c>
    </row>
    <row r="692" spans="1:6" x14ac:dyDescent="0.25">
      <c r="A692" s="22">
        <v>696</v>
      </c>
      <c r="B692" s="22" t="s">
        <v>1019</v>
      </c>
      <c r="C692" s="47">
        <v>0</v>
      </c>
      <c r="D692" s="47">
        <v>0</v>
      </c>
      <c r="E692" s="22" t="s">
        <v>1014</v>
      </c>
      <c r="F692" s="22" t="s">
        <v>1018</v>
      </c>
    </row>
    <row r="693" spans="1:6" x14ac:dyDescent="0.25">
      <c r="A693" s="22">
        <v>697</v>
      </c>
      <c r="B693" s="22" t="s">
        <v>1019</v>
      </c>
      <c r="C693" s="47">
        <v>0</v>
      </c>
      <c r="D693" s="47">
        <v>0</v>
      </c>
      <c r="E693" s="22" t="s">
        <v>1014</v>
      </c>
      <c r="F693" s="22" t="s">
        <v>1018</v>
      </c>
    </row>
    <row r="694" spans="1:6" x14ac:dyDescent="0.25">
      <c r="A694" s="22">
        <v>698</v>
      </c>
      <c r="B694" s="22" t="s">
        <v>1019</v>
      </c>
      <c r="C694" s="47">
        <v>0</v>
      </c>
      <c r="D694" s="47">
        <v>0</v>
      </c>
      <c r="E694" s="22" t="s">
        <v>1014</v>
      </c>
      <c r="F694" s="22" t="s">
        <v>1018</v>
      </c>
    </row>
    <row r="695" spans="1:6" x14ac:dyDescent="0.25">
      <c r="A695" s="22">
        <v>699</v>
      </c>
      <c r="B695" s="22" t="s">
        <v>1019</v>
      </c>
      <c r="C695" s="47">
        <v>0</v>
      </c>
      <c r="D695" s="47">
        <v>0</v>
      </c>
      <c r="E695" s="22" t="s">
        <v>1014</v>
      </c>
      <c r="F695" s="22" t="s">
        <v>1018</v>
      </c>
    </row>
    <row r="696" spans="1:6" x14ac:dyDescent="0.25">
      <c r="A696" s="22">
        <v>700</v>
      </c>
      <c r="B696" s="22" t="s">
        <v>1019</v>
      </c>
      <c r="C696" s="47">
        <v>0</v>
      </c>
      <c r="D696" s="47">
        <v>0</v>
      </c>
      <c r="E696" s="22" t="s">
        <v>1014</v>
      </c>
      <c r="F696" s="22" t="s">
        <v>1018</v>
      </c>
    </row>
    <row r="697" spans="1:6" x14ac:dyDescent="0.25">
      <c r="A697" s="22">
        <v>701</v>
      </c>
      <c r="B697" s="22" t="s">
        <v>1019</v>
      </c>
      <c r="C697" s="47">
        <v>0</v>
      </c>
      <c r="D697" s="47">
        <v>0</v>
      </c>
      <c r="E697" s="22" t="s">
        <v>1014</v>
      </c>
      <c r="F697" s="22" t="s">
        <v>1018</v>
      </c>
    </row>
    <row r="698" spans="1:6" x14ac:dyDescent="0.25">
      <c r="A698" s="22">
        <v>702</v>
      </c>
      <c r="B698" s="22" t="s">
        <v>1019</v>
      </c>
      <c r="C698" s="47">
        <v>0</v>
      </c>
      <c r="D698" s="47">
        <v>0</v>
      </c>
      <c r="E698" s="22" t="s">
        <v>1014</v>
      </c>
      <c r="F698" s="22" t="s">
        <v>1018</v>
      </c>
    </row>
    <row r="699" spans="1:6" x14ac:dyDescent="0.25">
      <c r="A699" s="22">
        <v>703</v>
      </c>
      <c r="B699" s="22" t="s">
        <v>1019</v>
      </c>
      <c r="C699" s="47">
        <v>0</v>
      </c>
      <c r="D699" s="47">
        <v>0</v>
      </c>
      <c r="E699" s="22" t="s">
        <v>1014</v>
      </c>
      <c r="F699" s="22" t="s">
        <v>1018</v>
      </c>
    </row>
    <row r="700" spans="1:6" x14ac:dyDescent="0.25">
      <c r="A700" s="22">
        <v>704</v>
      </c>
      <c r="B700" s="22" t="s">
        <v>1019</v>
      </c>
      <c r="C700" s="47">
        <v>0</v>
      </c>
      <c r="D700" s="47">
        <v>0</v>
      </c>
      <c r="E700" s="22" t="s">
        <v>1014</v>
      </c>
      <c r="F700" s="22" t="s">
        <v>1018</v>
      </c>
    </row>
    <row r="701" spans="1:6" x14ac:dyDescent="0.25">
      <c r="A701" s="22">
        <v>705</v>
      </c>
      <c r="B701" s="22" t="s">
        <v>1019</v>
      </c>
      <c r="C701" s="47">
        <v>0</v>
      </c>
      <c r="D701" s="47">
        <v>0</v>
      </c>
      <c r="E701" s="22" t="s">
        <v>1014</v>
      </c>
      <c r="F701" s="22" t="s">
        <v>1018</v>
      </c>
    </row>
    <row r="702" spans="1:6" x14ac:dyDescent="0.25">
      <c r="A702" s="22">
        <v>706</v>
      </c>
      <c r="B702" s="22" t="s">
        <v>1019</v>
      </c>
      <c r="C702" s="47">
        <v>0</v>
      </c>
      <c r="D702" s="47">
        <v>0</v>
      </c>
      <c r="E702" s="22" t="s">
        <v>1014</v>
      </c>
      <c r="F702" s="22" t="s">
        <v>1018</v>
      </c>
    </row>
    <row r="703" spans="1:6" x14ac:dyDescent="0.25">
      <c r="A703" s="22">
        <v>707</v>
      </c>
      <c r="B703" s="22" t="s">
        <v>1019</v>
      </c>
      <c r="C703" s="47">
        <v>0</v>
      </c>
      <c r="D703" s="47">
        <v>0</v>
      </c>
      <c r="E703" s="22" t="s">
        <v>1014</v>
      </c>
      <c r="F703" s="22" t="s">
        <v>1018</v>
      </c>
    </row>
    <row r="704" spans="1:6" x14ac:dyDescent="0.25">
      <c r="A704" s="22">
        <v>708</v>
      </c>
      <c r="B704" s="22" t="s">
        <v>1019</v>
      </c>
      <c r="C704" s="47">
        <v>13866.72</v>
      </c>
      <c r="D704" s="47">
        <v>13866.72</v>
      </c>
      <c r="E704" s="22" t="s">
        <v>1014</v>
      </c>
      <c r="F704" s="22" t="s">
        <v>1018</v>
      </c>
    </row>
    <row r="705" spans="1:6" x14ac:dyDescent="0.25">
      <c r="A705" s="22">
        <v>709</v>
      </c>
      <c r="B705" s="22" t="s">
        <v>1019</v>
      </c>
      <c r="C705" s="48">
        <v>0</v>
      </c>
      <c r="D705" s="48">
        <v>0</v>
      </c>
      <c r="E705" s="22" t="s">
        <v>1014</v>
      </c>
      <c r="F705" s="22" t="s">
        <v>1018</v>
      </c>
    </row>
    <row r="706" spans="1:6" x14ac:dyDescent="0.25">
      <c r="A706" s="22">
        <v>710</v>
      </c>
      <c r="B706" s="22" t="s">
        <v>1019</v>
      </c>
      <c r="C706" s="47">
        <v>0</v>
      </c>
      <c r="D706" s="47">
        <v>0</v>
      </c>
      <c r="E706" s="22" t="s">
        <v>1014</v>
      </c>
      <c r="F706" s="22" t="s">
        <v>1018</v>
      </c>
    </row>
    <row r="707" spans="1:6" x14ac:dyDescent="0.25">
      <c r="A707" s="22">
        <v>711</v>
      </c>
      <c r="B707" s="22" t="s">
        <v>1019</v>
      </c>
      <c r="C707" s="47">
        <v>0</v>
      </c>
      <c r="D707" s="47">
        <v>0</v>
      </c>
      <c r="E707" s="22" t="s">
        <v>1014</v>
      </c>
      <c r="F707" s="22" t="s">
        <v>1018</v>
      </c>
    </row>
    <row r="708" spans="1:6" x14ac:dyDescent="0.25">
      <c r="A708" s="22">
        <v>712</v>
      </c>
      <c r="B708" s="22" t="s">
        <v>1019</v>
      </c>
      <c r="C708" s="47">
        <v>0</v>
      </c>
      <c r="D708" s="47">
        <v>0</v>
      </c>
      <c r="E708" s="22" t="s">
        <v>1014</v>
      </c>
      <c r="F708" s="22" t="s">
        <v>1018</v>
      </c>
    </row>
    <row r="709" spans="1:6" x14ac:dyDescent="0.25">
      <c r="A709" s="22">
        <v>713</v>
      </c>
      <c r="B709" s="22" t="s">
        <v>1019</v>
      </c>
      <c r="C709" s="47">
        <v>11266.71</v>
      </c>
      <c r="D709" s="47">
        <v>11266.71</v>
      </c>
      <c r="E709" s="22" t="s">
        <v>1014</v>
      </c>
      <c r="F709" s="22" t="s">
        <v>1018</v>
      </c>
    </row>
    <row r="710" spans="1:6" x14ac:dyDescent="0.25">
      <c r="A710" s="22">
        <v>714</v>
      </c>
      <c r="B710" s="22" t="s">
        <v>1019</v>
      </c>
      <c r="C710" s="47">
        <v>0</v>
      </c>
      <c r="D710" s="47">
        <v>0</v>
      </c>
      <c r="E710" s="22" t="s">
        <v>1014</v>
      </c>
      <c r="F710" s="22" t="s">
        <v>1018</v>
      </c>
    </row>
    <row r="711" spans="1:6" x14ac:dyDescent="0.25">
      <c r="A711" s="22">
        <v>715</v>
      </c>
      <c r="B711" s="22" t="s">
        <v>1019</v>
      </c>
      <c r="C711" s="47">
        <v>0</v>
      </c>
      <c r="D711" s="47">
        <v>0</v>
      </c>
      <c r="E711" s="22" t="s">
        <v>1014</v>
      </c>
      <c r="F711" s="22" t="s">
        <v>1018</v>
      </c>
    </row>
    <row r="712" spans="1:6" x14ac:dyDescent="0.25">
      <c r="A712" s="22">
        <v>716</v>
      </c>
      <c r="B712" s="22" t="s">
        <v>1019</v>
      </c>
      <c r="C712" s="47">
        <v>0</v>
      </c>
      <c r="D712" s="47">
        <v>0</v>
      </c>
      <c r="E712" s="22" t="s">
        <v>1014</v>
      </c>
      <c r="F712" s="22" t="s">
        <v>1018</v>
      </c>
    </row>
    <row r="713" spans="1:6" x14ac:dyDescent="0.25">
      <c r="A713" s="22">
        <v>717</v>
      </c>
      <c r="B713" s="22" t="s">
        <v>1019</v>
      </c>
      <c r="C713" s="47">
        <v>0</v>
      </c>
      <c r="D713" s="47">
        <v>0</v>
      </c>
      <c r="E713" s="22" t="s">
        <v>1014</v>
      </c>
      <c r="F713" s="22" t="s">
        <v>1018</v>
      </c>
    </row>
    <row r="714" spans="1:6" x14ac:dyDescent="0.25">
      <c r="A714" s="22">
        <v>718</v>
      </c>
      <c r="B714" s="22" t="s">
        <v>1019</v>
      </c>
      <c r="C714" s="47">
        <v>0</v>
      </c>
      <c r="D714" s="47">
        <v>0</v>
      </c>
      <c r="E714" s="22" t="s">
        <v>1014</v>
      </c>
      <c r="F714" s="22" t="s">
        <v>1018</v>
      </c>
    </row>
    <row r="715" spans="1:6" x14ac:dyDescent="0.25">
      <c r="A715" s="22">
        <v>719</v>
      </c>
      <c r="B715" s="22" t="s">
        <v>1019</v>
      </c>
      <c r="C715" s="47">
        <v>0</v>
      </c>
      <c r="D715" s="47">
        <v>0</v>
      </c>
      <c r="E715" s="22" t="s">
        <v>1014</v>
      </c>
      <c r="F715" s="22" t="s">
        <v>1018</v>
      </c>
    </row>
    <row r="716" spans="1:6" x14ac:dyDescent="0.25">
      <c r="A716" s="22">
        <v>720</v>
      </c>
      <c r="B716" s="22" t="s">
        <v>1019</v>
      </c>
      <c r="C716" s="47">
        <v>0</v>
      </c>
      <c r="D716" s="47">
        <v>0</v>
      </c>
      <c r="E716" s="22" t="s">
        <v>1014</v>
      </c>
      <c r="F716" s="22" t="s">
        <v>1018</v>
      </c>
    </row>
    <row r="717" spans="1:6" x14ac:dyDescent="0.25">
      <c r="A717" s="22">
        <v>721</v>
      </c>
      <c r="B717" s="22" t="s">
        <v>1019</v>
      </c>
      <c r="C717" s="47">
        <v>0</v>
      </c>
      <c r="D717" s="47">
        <v>0</v>
      </c>
      <c r="E717" s="22" t="s">
        <v>1014</v>
      </c>
      <c r="F717" s="22" t="s">
        <v>1018</v>
      </c>
    </row>
    <row r="718" spans="1:6" x14ac:dyDescent="0.25">
      <c r="A718" s="22">
        <v>722</v>
      </c>
      <c r="B718" s="22" t="s">
        <v>1019</v>
      </c>
      <c r="C718" s="47">
        <v>0</v>
      </c>
      <c r="D718" s="47">
        <v>0</v>
      </c>
      <c r="E718" s="22" t="s">
        <v>1014</v>
      </c>
      <c r="F718" s="22" t="s">
        <v>1018</v>
      </c>
    </row>
    <row r="719" spans="1:6" x14ac:dyDescent="0.25">
      <c r="A719" s="22">
        <v>723</v>
      </c>
      <c r="B719" s="22" t="s">
        <v>1019</v>
      </c>
      <c r="C719" s="47">
        <v>0</v>
      </c>
      <c r="D719" s="47">
        <v>0</v>
      </c>
      <c r="E719" s="22" t="s">
        <v>1014</v>
      </c>
      <c r="F719" s="22" t="s">
        <v>1018</v>
      </c>
    </row>
    <row r="720" spans="1:6" x14ac:dyDescent="0.25">
      <c r="A720" s="22">
        <v>724</v>
      </c>
      <c r="B720" s="22" t="s">
        <v>1019</v>
      </c>
      <c r="C720" s="47">
        <v>0</v>
      </c>
      <c r="D720" s="47">
        <v>0</v>
      </c>
      <c r="E720" s="22" t="s">
        <v>1014</v>
      </c>
      <c r="F720" s="22" t="s">
        <v>1018</v>
      </c>
    </row>
    <row r="721" spans="1:6" x14ac:dyDescent="0.25">
      <c r="A721" s="22">
        <v>725</v>
      </c>
      <c r="B721" s="22" t="s">
        <v>1019</v>
      </c>
      <c r="C721" s="47">
        <v>0</v>
      </c>
      <c r="D721" s="47">
        <v>0</v>
      </c>
      <c r="E721" s="22" t="s">
        <v>1014</v>
      </c>
      <c r="F721" s="22" t="s">
        <v>1018</v>
      </c>
    </row>
    <row r="722" spans="1:6" x14ac:dyDescent="0.25">
      <c r="A722" s="22">
        <v>726</v>
      </c>
      <c r="B722" s="22" t="s">
        <v>1019</v>
      </c>
      <c r="C722" s="47">
        <v>0</v>
      </c>
      <c r="D722" s="47">
        <v>0</v>
      </c>
      <c r="E722" s="22" t="s">
        <v>1014</v>
      </c>
      <c r="F722" s="22" t="s">
        <v>1018</v>
      </c>
    </row>
    <row r="723" spans="1:6" x14ac:dyDescent="0.25">
      <c r="A723" s="22">
        <v>727</v>
      </c>
      <c r="B723" s="22" t="s">
        <v>1019</v>
      </c>
      <c r="C723" s="47">
        <v>0</v>
      </c>
      <c r="D723" s="47">
        <v>0</v>
      </c>
      <c r="E723" s="22" t="s">
        <v>1014</v>
      </c>
      <c r="F723" s="22" t="s">
        <v>1018</v>
      </c>
    </row>
    <row r="724" spans="1:6" x14ac:dyDescent="0.25">
      <c r="A724" s="22">
        <v>728</v>
      </c>
      <c r="B724" s="22" t="s">
        <v>1019</v>
      </c>
      <c r="C724" s="47">
        <v>0</v>
      </c>
      <c r="D724" s="47">
        <v>0</v>
      </c>
      <c r="E724" s="22" t="s">
        <v>1014</v>
      </c>
      <c r="F724" s="22" t="s">
        <v>1018</v>
      </c>
    </row>
    <row r="725" spans="1:6" x14ac:dyDescent="0.25">
      <c r="A725" s="22">
        <v>729</v>
      </c>
      <c r="B725" s="22" t="s">
        <v>1019</v>
      </c>
      <c r="C725" s="47">
        <v>0</v>
      </c>
      <c r="D725" s="47">
        <v>0</v>
      </c>
      <c r="E725" s="22" t="s">
        <v>1014</v>
      </c>
      <c r="F725" s="22" t="s">
        <v>1018</v>
      </c>
    </row>
    <row r="726" spans="1:6" x14ac:dyDescent="0.25">
      <c r="A726" s="22">
        <v>730</v>
      </c>
      <c r="B726" s="22" t="s">
        <v>1019</v>
      </c>
      <c r="C726" s="47">
        <v>0</v>
      </c>
      <c r="D726" s="47">
        <v>0</v>
      </c>
      <c r="E726" s="22" t="s">
        <v>1014</v>
      </c>
      <c r="F726" s="22" t="s">
        <v>1018</v>
      </c>
    </row>
    <row r="727" spans="1:6" x14ac:dyDescent="0.25">
      <c r="A727" s="22">
        <v>731</v>
      </c>
      <c r="B727" s="22" t="s">
        <v>1019</v>
      </c>
      <c r="C727" s="47">
        <v>0</v>
      </c>
      <c r="D727" s="47">
        <v>0</v>
      </c>
      <c r="E727" s="22" t="s">
        <v>1014</v>
      </c>
      <c r="F727" s="22" t="s">
        <v>1018</v>
      </c>
    </row>
    <row r="728" spans="1:6" x14ac:dyDescent="0.25">
      <c r="A728" s="22">
        <v>732</v>
      </c>
      <c r="B728" s="22" t="s">
        <v>1019</v>
      </c>
      <c r="C728" s="47">
        <v>0</v>
      </c>
      <c r="D728" s="47">
        <v>0</v>
      </c>
      <c r="E728" s="22" t="s">
        <v>1014</v>
      </c>
      <c r="F728" s="22" t="s">
        <v>1018</v>
      </c>
    </row>
    <row r="729" spans="1:6" x14ac:dyDescent="0.25">
      <c r="A729" s="22">
        <v>733</v>
      </c>
      <c r="B729" s="22" t="s">
        <v>1019</v>
      </c>
      <c r="C729" s="47">
        <v>0</v>
      </c>
      <c r="D729" s="47">
        <v>0</v>
      </c>
      <c r="E729" s="22" t="s">
        <v>1014</v>
      </c>
      <c r="F729" s="22" t="s">
        <v>1018</v>
      </c>
    </row>
    <row r="730" spans="1:6" x14ac:dyDescent="0.25">
      <c r="A730" s="22">
        <v>734</v>
      </c>
      <c r="B730" s="22" t="s">
        <v>1019</v>
      </c>
      <c r="C730" s="47">
        <v>0</v>
      </c>
      <c r="D730" s="47">
        <v>0</v>
      </c>
      <c r="E730" s="22" t="s">
        <v>1014</v>
      </c>
      <c r="F730" s="22" t="s">
        <v>1018</v>
      </c>
    </row>
    <row r="731" spans="1:6" x14ac:dyDescent="0.25">
      <c r="A731" s="22">
        <v>735</v>
      </c>
      <c r="B731" s="22" t="s">
        <v>1019</v>
      </c>
      <c r="C731" s="47">
        <v>0</v>
      </c>
      <c r="D731" s="47">
        <v>0</v>
      </c>
      <c r="E731" s="22" t="s">
        <v>1014</v>
      </c>
      <c r="F731" s="22" t="s">
        <v>1018</v>
      </c>
    </row>
    <row r="732" spans="1:6" x14ac:dyDescent="0.25">
      <c r="A732" s="22">
        <v>736</v>
      </c>
      <c r="B732" s="22" t="s">
        <v>1019</v>
      </c>
      <c r="C732" s="47">
        <v>0</v>
      </c>
      <c r="D732" s="47">
        <v>0</v>
      </c>
      <c r="E732" s="22" t="s">
        <v>1014</v>
      </c>
      <c r="F732" s="22" t="s">
        <v>1018</v>
      </c>
    </row>
    <row r="733" spans="1:6" x14ac:dyDescent="0.25">
      <c r="A733" s="22">
        <v>737</v>
      </c>
      <c r="B733" s="22" t="s">
        <v>1019</v>
      </c>
      <c r="C733" s="47">
        <v>0</v>
      </c>
      <c r="D733" s="47">
        <v>0</v>
      </c>
      <c r="E733" s="22" t="s">
        <v>1014</v>
      </c>
      <c r="F733" s="22" t="s">
        <v>1018</v>
      </c>
    </row>
    <row r="734" spans="1:6" x14ac:dyDescent="0.25">
      <c r="A734" s="22">
        <v>738</v>
      </c>
      <c r="B734" s="22" t="s">
        <v>1019</v>
      </c>
      <c r="C734" s="47">
        <v>0</v>
      </c>
      <c r="D734" s="47">
        <v>0</v>
      </c>
      <c r="E734" s="22" t="s">
        <v>1014</v>
      </c>
      <c r="F734" s="22" t="s">
        <v>1018</v>
      </c>
    </row>
    <row r="735" spans="1:6" x14ac:dyDescent="0.25">
      <c r="A735" s="22">
        <v>739</v>
      </c>
      <c r="B735" s="22" t="s">
        <v>1019</v>
      </c>
      <c r="C735" s="47">
        <v>0</v>
      </c>
      <c r="D735" s="47">
        <v>0</v>
      </c>
      <c r="E735" s="22" t="s">
        <v>1014</v>
      </c>
      <c r="F735" s="22" t="s">
        <v>1018</v>
      </c>
    </row>
    <row r="736" spans="1:6" x14ac:dyDescent="0.25">
      <c r="A736" s="22">
        <v>740</v>
      </c>
      <c r="B736" s="22" t="s">
        <v>1019</v>
      </c>
      <c r="C736" s="47">
        <v>0</v>
      </c>
      <c r="D736" s="47">
        <v>0</v>
      </c>
      <c r="E736" s="22" t="s">
        <v>1014</v>
      </c>
      <c r="F736" s="22" t="s">
        <v>1018</v>
      </c>
    </row>
    <row r="737" spans="1:6" x14ac:dyDescent="0.25">
      <c r="A737" s="22">
        <v>741</v>
      </c>
      <c r="B737" s="22" t="s">
        <v>1019</v>
      </c>
      <c r="C737" s="47">
        <v>0</v>
      </c>
      <c r="D737" s="47">
        <v>0</v>
      </c>
      <c r="E737" s="22" t="s">
        <v>1014</v>
      </c>
      <c r="F737" s="22" t="s">
        <v>1018</v>
      </c>
    </row>
    <row r="738" spans="1:6" x14ac:dyDescent="0.25">
      <c r="A738" s="22">
        <v>742</v>
      </c>
      <c r="B738" s="22" t="s">
        <v>1019</v>
      </c>
      <c r="C738" s="47">
        <v>0</v>
      </c>
      <c r="D738" s="47">
        <v>0</v>
      </c>
      <c r="E738" s="22" t="s">
        <v>1014</v>
      </c>
      <c r="F738" s="22" t="s">
        <v>1018</v>
      </c>
    </row>
    <row r="739" spans="1:6" x14ac:dyDescent="0.25">
      <c r="A739" s="22">
        <v>743</v>
      </c>
      <c r="B739" s="22" t="s">
        <v>1019</v>
      </c>
      <c r="C739" s="47">
        <v>0</v>
      </c>
      <c r="D739" s="47">
        <v>0</v>
      </c>
      <c r="E739" s="22" t="s">
        <v>1014</v>
      </c>
      <c r="F739" s="22" t="s">
        <v>1018</v>
      </c>
    </row>
    <row r="740" spans="1:6" x14ac:dyDescent="0.25">
      <c r="A740" s="22">
        <v>744</v>
      </c>
      <c r="B740" s="22" t="s">
        <v>1019</v>
      </c>
      <c r="C740" s="47">
        <v>0</v>
      </c>
      <c r="D740" s="47">
        <v>0</v>
      </c>
      <c r="E740" s="22" t="s">
        <v>1014</v>
      </c>
      <c r="F740" s="22" t="s">
        <v>1018</v>
      </c>
    </row>
    <row r="741" spans="1:6" x14ac:dyDescent="0.25">
      <c r="A741" s="22">
        <v>745</v>
      </c>
      <c r="B741" s="22" t="s">
        <v>1019</v>
      </c>
      <c r="C741" s="47">
        <v>0</v>
      </c>
      <c r="D741" s="47">
        <v>0</v>
      </c>
      <c r="E741" s="22" t="s">
        <v>1014</v>
      </c>
      <c r="F741" s="22" t="s">
        <v>1018</v>
      </c>
    </row>
    <row r="742" spans="1:6" x14ac:dyDescent="0.25">
      <c r="A742" s="22">
        <v>746</v>
      </c>
      <c r="B742" s="22" t="s">
        <v>1019</v>
      </c>
      <c r="C742" s="47">
        <v>0</v>
      </c>
      <c r="D742" s="47">
        <v>0</v>
      </c>
      <c r="E742" s="22" t="s">
        <v>1014</v>
      </c>
      <c r="F742" s="22" t="s">
        <v>1018</v>
      </c>
    </row>
    <row r="743" spans="1:6" x14ac:dyDescent="0.25">
      <c r="A743" s="22">
        <v>457</v>
      </c>
      <c r="B743" s="22" t="s">
        <v>1019</v>
      </c>
      <c r="C743" s="47">
        <v>0</v>
      </c>
      <c r="D743" s="47">
        <v>0</v>
      </c>
      <c r="E743" s="22" t="s">
        <v>1014</v>
      </c>
      <c r="F743" s="22" t="s">
        <v>1018</v>
      </c>
    </row>
    <row r="744" spans="1:6" x14ac:dyDescent="0.25">
      <c r="A744" s="22">
        <v>748</v>
      </c>
      <c r="B744" s="22" t="s">
        <v>1019</v>
      </c>
      <c r="C744" s="47">
        <v>0</v>
      </c>
      <c r="D744" s="47">
        <v>0</v>
      </c>
      <c r="E744" s="22" t="s">
        <v>1014</v>
      </c>
      <c r="F744" s="22" t="s">
        <v>1018</v>
      </c>
    </row>
    <row r="745" spans="1:6" x14ac:dyDescent="0.25">
      <c r="A745" s="22">
        <v>749</v>
      </c>
      <c r="B745" s="22" t="s">
        <v>1019</v>
      </c>
      <c r="C745" s="47">
        <v>0</v>
      </c>
      <c r="D745" s="47">
        <v>0</v>
      </c>
      <c r="E745" s="22" t="s">
        <v>1014</v>
      </c>
      <c r="F745" s="22" t="s">
        <v>1018</v>
      </c>
    </row>
    <row r="746" spans="1:6" x14ac:dyDescent="0.25">
      <c r="A746" s="22">
        <v>750</v>
      </c>
      <c r="B746" s="22" t="s">
        <v>1019</v>
      </c>
      <c r="C746" s="47">
        <v>0</v>
      </c>
      <c r="D746" s="47">
        <v>0</v>
      </c>
      <c r="E746" s="22" t="s">
        <v>1014</v>
      </c>
      <c r="F746" s="22" t="s">
        <v>1018</v>
      </c>
    </row>
    <row r="747" spans="1:6" x14ac:dyDescent="0.25">
      <c r="A747" s="22">
        <v>751</v>
      </c>
      <c r="B747" s="22" t="s">
        <v>1019</v>
      </c>
      <c r="C747" s="47">
        <v>0</v>
      </c>
      <c r="D747" s="47">
        <v>0</v>
      </c>
      <c r="E747" s="22" t="s">
        <v>1014</v>
      </c>
      <c r="F747" s="22" t="s">
        <v>1018</v>
      </c>
    </row>
    <row r="748" spans="1:6" x14ac:dyDescent="0.25">
      <c r="A748" s="22">
        <v>752</v>
      </c>
      <c r="B748" s="22" t="s">
        <v>1019</v>
      </c>
      <c r="C748" s="47">
        <v>0</v>
      </c>
      <c r="D748" s="47">
        <v>0</v>
      </c>
      <c r="E748" s="22" t="s">
        <v>1014</v>
      </c>
      <c r="F748" s="22" t="s">
        <v>1018</v>
      </c>
    </row>
    <row r="749" spans="1:6" x14ac:dyDescent="0.25">
      <c r="A749" s="22">
        <v>753</v>
      </c>
      <c r="B749" s="22" t="s">
        <v>1019</v>
      </c>
      <c r="C749" s="47">
        <v>0</v>
      </c>
      <c r="D749" s="47">
        <v>0</v>
      </c>
      <c r="E749" s="22" t="s">
        <v>1014</v>
      </c>
      <c r="F749" s="22" t="s">
        <v>1018</v>
      </c>
    </row>
    <row r="750" spans="1:6" x14ac:dyDescent="0.25">
      <c r="A750" s="22">
        <v>754</v>
      </c>
      <c r="B750" s="22" t="s">
        <v>1019</v>
      </c>
      <c r="C750" s="47">
        <v>0</v>
      </c>
      <c r="D750" s="47">
        <v>0</v>
      </c>
      <c r="E750" s="22" t="s">
        <v>1014</v>
      </c>
      <c r="F750" s="22" t="s">
        <v>1018</v>
      </c>
    </row>
    <row r="751" spans="1:6" x14ac:dyDescent="0.25">
      <c r="A751" s="22">
        <v>755</v>
      </c>
      <c r="B751" s="22" t="s">
        <v>1019</v>
      </c>
      <c r="C751" s="47">
        <v>0</v>
      </c>
      <c r="D751" s="47">
        <v>0</v>
      </c>
      <c r="E751" s="22" t="s">
        <v>1014</v>
      </c>
      <c r="F751" s="22" t="s">
        <v>1018</v>
      </c>
    </row>
    <row r="752" spans="1:6" x14ac:dyDescent="0.25">
      <c r="A752" s="22">
        <v>756</v>
      </c>
      <c r="B752" s="22" t="s">
        <v>1019</v>
      </c>
      <c r="C752" s="47">
        <v>0</v>
      </c>
      <c r="D752" s="47">
        <v>0</v>
      </c>
      <c r="E752" s="22" t="s">
        <v>1014</v>
      </c>
      <c r="F752" s="22" t="s">
        <v>1018</v>
      </c>
    </row>
    <row r="753" spans="1:6" x14ac:dyDescent="0.25">
      <c r="A753" s="22">
        <v>757</v>
      </c>
      <c r="B753" s="22" t="s">
        <v>1019</v>
      </c>
      <c r="C753" s="47">
        <v>0</v>
      </c>
      <c r="D753" s="47">
        <v>0</v>
      </c>
      <c r="E753" s="22" t="s">
        <v>1014</v>
      </c>
      <c r="F753" s="22" t="s">
        <v>1018</v>
      </c>
    </row>
    <row r="754" spans="1:6" x14ac:dyDescent="0.25">
      <c r="A754" s="22">
        <v>758</v>
      </c>
      <c r="B754" s="22" t="s">
        <v>1019</v>
      </c>
      <c r="C754" s="47">
        <v>0</v>
      </c>
      <c r="D754" s="47">
        <v>0</v>
      </c>
      <c r="E754" s="22" t="s">
        <v>1014</v>
      </c>
      <c r="F754" s="22" t="s">
        <v>1018</v>
      </c>
    </row>
    <row r="755" spans="1:6" x14ac:dyDescent="0.25">
      <c r="A755" s="22">
        <v>759</v>
      </c>
      <c r="B755" s="22" t="s">
        <v>1019</v>
      </c>
      <c r="C755" s="47">
        <v>0</v>
      </c>
      <c r="D755" s="47">
        <v>0</v>
      </c>
      <c r="E755" s="22" t="s">
        <v>1014</v>
      </c>
      <c r="F755" s="22" t="s">
        <v>1018</v>
      </c>
    </row>
    <row r="756" spans="1:6" x14ac:dyDescent="0.25">
      <c r="A756" s="22">
        <v>760</v>
      </c>
      <c r="B756" s="22" t="s">
        <v>1019</v>
      </c>
      <c r="C756" s="47">
        <v>0</v>
      </c>
      <c r="D756" s="47">
        <v>0</v>
      </c>
      <c r="E756" s="22" t="s">
        <v>1014</v>
      </c>
      <c r="F756" s="22" t="s">
        <v>1018</v>
      </c>
    </row>
    <row r="757" spans="1:6" x14ac:dyDescent="0.25">
      <c r="A757" s="22">
        <v>761</v>
      </c>
      <c r="B757" s="22" t="s">
        <v>1019</v>
      </c>
      <c r="C757" s="47">
        <v>0</v>
      </c>
      <c r="D757" s="47">
        <v>0</v>
      </c>
      <c r="E757" s="22" t="s">
        <v>1014</v>
      </c>
      <c r="F757" s="22" t="s">
        <v>1018</v>
      </c>
    </row>
    <row r="758" spans="1:6" x14ac:dyDescent="0.25">
      <c r="A758" s="22">
        <v>762</v>
      </c>
      <c r="B758" s="22" t="s">
        <v>1019</v>
      </c>
      <c r="C758" s="47">
        <v>0</v>
      </c>
      <c r="D758" s="47">
        <v>0</v>
      </c>
      <c r="E758" s="22" t="s">
        <v>1014</v>
      </c>
      <c r="F758" s="22" t="s">
        <v>1018</v>
      </c>
    </row>
    <row r="759" spans="1:6" x14ac:dyDescent="0.25">
      <c r="A759" s="22">
        <v>763</v>
      </c>
      <c r="B759" s="22" t="s">
        <v>1019</v>
      </c>
      <c r="C759" s="47">
        <v>0</v>
      </c>
      <c r="D759" s="47">
        <v>0</v>
      </c>
      <c r="E759" s="22" t="s">
        <v>1014</v>
      </c>
      <c r="F759" s="22" t="s">
        <v>1018</v>
      </c>
    </row>
    <row r="760" spans="1:6" x14ac:dyDescent="0.25">
      <c r="A760" s="22">
        <v>764</v>
      </c>
      <c r="B760" s="22" t="s">
        <v>1019</v>
      </c>
      <c r="C760" s="47">
        <v>0</v>
      </c>
      <c r="D760" s="47">
        <v>0</v>
      </c>
      <c r="E760" s="22" t="s">
        <v>1014</v>
      </c>
      <c r="F760" s="22" t="s">
        <v>1018</v>
      </c>
    </row>
    <row r="761" spans="1:6" x14ac:dyDescent="0.25">
      <c r="A761" s="22">
        <v>765</v>
      </c>
      <c r="B761" s="22" t="s">
        <v>1019</v>
      </c>
      <c r="C761" s="47">
        <v>0</v>
      </c>
      <c r="D761" s="47">
        <v>0</v>
      </c>
      <c r="E761" s="22" t="s">
        <v>1014</v>
      </c>
      <c r="F761" s="22" t="s">
        <v>1018</v>
      </c>
    </row>
    <row r="762" spans="1:6" x14ac:dyDescent="0.25">
      <c r="A762" s="22">
        <v>766</v>
      </c>
      <c r="B762" s="22" t="s">
        <v>1019</v>
      </c>
      <c r="C762" s="47">
        <v>0</v>
      </c>
      <c r="D762" s="47">
        <v>0</v>
      </c>
      <c r="E762" s="22" t="s">
        <v>1014</v>
      </c>
      <c r="F762" s="22" t="s">
        <v>1018</v>
      </c>
    </row>
    <row r="763" spans="1:6" x14ac:dyDescent="0.25">
      <c r="A763" s="22">
        <v>767</v>
      </c>
      <c r="B763" s="22" t="s">
        <v>1019</v>
      </c>
      <c r="C763" s="47">
        <v>0</v>
      </c>
      <c r="D763" s="47">
        <v>0</v>
      </c>
      <c r="E763" s="22" t="s">
        <v>1014</v>
      </c>
      <c r="F763" s="22" t="s">
        <v>1018</v>
      </c>
    </row>
    <row r="764" spans="1:6" x14ac:dyDescent="0.25">
      <c r="A764" s="22">
        <v>768</v>
      </c>
      <c r="B764" s="22" t="s">
        <v>1019</v>
      </c>
      <c r="C764" s="47">
        <v>0</v>
      </c>
      <c r="D764" s="47">
        <v>0</v>
      </c>
      <c r="E764" s="22" t="s">
        <v>1014</v>
      </c>
      <c r="F764" s="22" t="s">
        <v>1018</v>
      </c>
    </row>
    <row r="765" spans="1:6" x14ac:dyDescent="0.25">
      <c r="A765" s="22">
        <v>769</v>
      </c>
      <c r="B765" s="22" t="s">
        <v>1019</v>
      </c>
      <c r="C765" s="47">
        <v>0</v>
      </c>
      <c r="D765" s="47">
        <v>0</v>
      </c>
      <c r="E765" s="22" t="s">
        <v>1014</v>
      </c>
      <c r="F765" s="22" t="s">
        <v>1018</v>
      </c>
    </row>
    <row r="766" spans="1:6" x14ac:dyDescent="0.25">
      <c r="A766" s="22">
        <v>770</v>
      </c>
      <c r="B766" s="22" t="s">
        <v>1019</v>
      </c>
      <c r="C766" s="47">
        <v>0</v>
      </c>
      <c r="D766" s="47">
        <v>0</v>
      </c>
      <c r="E766" s="22" t="s">
        <v>1014</v>
      </c>
      <c r="F766" s="22" t="s">
        <v>1018</v>
      </c>
    </row>
    <row r="767" spans="1:6" x14ac:dyDescent="0.25">
      <c r="A767" s="22">
        <v>771</v>
      </c>
      <c r="B767" s="22" t="s">
        <v>1019</v>
      </c>
      <c r="C767" s="47">
        <v>0</v>
      </c>
      <c r="D767" s="47">
        <v>0</v>
      </c>
      <c r="E767" s="22" t="s">
        <v>1014</v>
      </c>
      <c r="F767" s="22" t="s">
        <v>1018</v>
      </c>
    </row>
    <row r="768" spans="1:6" x14ac:dyDescent="0.25">
      <c r="A768" s="22">
        <v>772</v>
      </c>
      <c r="B768" s="22" t="s">
        <v>1019</v>
      </c>
      <c r="C768" s="47">
        <v>0</v>
      </c>
      <c r="D768" s="47">
        <v>0</v>
      </c>
      <c r="E768" s="22" t="s">
        <v>1014</v>
      </c>
      <c r="F768" s="22" t="s">
        <v>1018</v>
      </c>
    </row>
    <row r="769" spans="1:6" x14ac:dyDescent="0.25">
      <c r="A769" s="22">
        <v>773</v>
      </c>
      <c r="B769" s="22" t="s">
        <v>1019</v>
      </c>
      <c r="C769" s="47">
        <v>0</v>
      </c>
      <c r="D769" s="47">
        <v>0</v>
      </c>
      <c r="E769" s="22" t="s">
        <v>1014</v>
      </c>
      <c r="F769" s="22" t="s">
        <v>1018</v>
      </c>
    </row>
    <row r="770" spans="1:6" x14ac:dyDescent="0.25">
      <c r="A770" s="22">
        <v>774</v>
      </c>
      <c r="B770" s="22" t="s">
        <v>1019</v>
      </c>
      <c r="C770" s="47">
        <v>0</v>
      </c>
      <c r="D770" s="47">
        <v>0</v>
      </c>
      <c r="E770" s="22" t="s">
        <v>1014</v>
      </c>
      <c r="F770" s="22" t="s">
        <v>1018</v>
      </c>
    </row>
    <row r="771" spans="1:6" x14ac:dyDescent="0.25">
      <c r="A771" s="22">
        <v>775</v>
      </c>
      <c r="B771" s="22" t="s">
        <v>1019</v>
      </c>
      <c r="C771" s="47">
        <v>0</v>
      </c>
      <c r="D771" s="47">
        <v>0</v>
      </c>
      <c r="E771" s="22" t="s">
        <v>1014</v>
      </c>
      <c r="F771" s="22" t="s">
        <v>1018</v>
      </c>
    </row>
    <row r="772" spans="1:6" x14ac:dyDescent="0.25">
      <c r="A772" s="22">
        <v>776</v>
      </c>
      <c r="B772" s="22" t="s">
        <v>1019</v>
      </c>
      <c r="C772" s="47">
        <v>0</v>
      </c>
      <c r="D772" s="47">
        <v>0</v>
      </c>
      <c r="E772" s="22" t="s">
        <v>1014</v>
      </c>
      <c r="F772" s="22" t="s">
        <v>1018</v>
      </c>
    </row>
    <row r="773" spans="1:6" x14ac:dyDescent="0.25">
      <c r="A773" s="22">
        <v>777</v>
      </c>
      <c r="B773" s="22" t="s">
        <v>1019</v>
      </c>
      <c r="C773" s="47">
        <v>0</v>
      </c>
      <c r="D773" s="47">
        <v>0</v>
      </c>
      <c r="E773" s="22" t="s">
        <v>1014</v>
      </c>
      <c r="F773" s="22" t="s">
        <v>1018</v>
      </c>
    </row>
    <row r="774" spans="1:6" x14ac:dyDescent="0.25">
      <c r="A774" s="22">
        <v>778</v>
      </c>
      <c r="B774" s="22" t="s">
        <v>1019</v>
      </c>
      <c r="C774" s="47">
        <v>0</v>
      </c>
      <c r="D774" s="47">
        <v>0</v>
      </c>
      <c r="E774" s="22" t="s">
        <v>1014</v>
      </c>
      <c r="F774" s="22" t="s">
        <v>1018</v>
      </c>
    </row>
    <row r="775" spans="1:6" x14ac:dyDescent="0.25">
      <c r="A775" s="22">
        <v>779</v>
      </c>
      <c r="B775" s="22" t="s">
        <v>1019</v>
      </c>
      <c r="C775" s="47">
        <v>0</v>
      </c>
      <c r="D775" s="47">
        <v>0</v>
      </c>
      <c r="E775" s="22" t="s">
        <v>1014</v>
      </c>
      <c r="F775" s="22" t="s">
        <v>1018</v>
      </c>
    </row>
    <row r="776" spans="1:6" x14ac:dyDescent="0.25">
      <c r="A776" s="22">
        <v>780</v>
      </c>
      <c r="B776" s="22" t="s">
        <v>1019</v>
      </c>
      <c r="C776" s="47">
        <v>0</v>
      </c>
      <c r="D776" s="47">
        <v>0</v>
      </c>
      <c r="E776" s="22" t="s">
        <v>1014</v>
      </c>
      <c r="F776" s="22" t="s">
        <v>1018</v>
      </c>
    </row>
    <row r="777" spans="1:6" x14ac:dyDescent="0.25">
      <c r="A777" s="22">
        <v>781</v>
      </c>
      <c r="B777" s="22" t="s">
        <v>1019</v>
      </c>
      <c r="C777" s="47">
        <v>0</v>
      </c>
      <c r="D777" s="47">
        <v>0</v>
      </c>
      <c r="E777" s="22" t="s">
        <v>1014</v>
      </c>
      <c r="F777" s="22" t="s">
        <v>1018</v>
      </c>
    </row>
    <row r="778" spans="1:6" x14ac:dyDescent="0.25">
      <c r="A778" s="22">
        <v>782</v>
      </c>
      <c r="B778" s="22" t="s">
        <v>1019</v>
      </c>
      <c r="C778" s="47">
        <v>0</v>
      </c>
      <c r="D778" s="47">
        <v>0</v>
      </c>
      <c r="E778" s="22" t="s">
        <v>1014</v>
      </c>
      <c r="F778" s="22" t="s">
        <v>1018</v>
      </c>
    </row>
    <row r="779" spans="1:6" x14ac:dyDescent="0.25">
      <c r="A779" s="22">
        <v>783</v>
      </c>
      <c r="B779" s="22" t="s">
        <v>1019</v>
      </c>
      <c r="C779" s="47">
        <v>0</v>
      </c>
      <c r="D779" s="47">
        <v>0</v>
      </c>
      <c r="E779" s="22" t="s">
        <v>1014</v>
      </c>
      <c r="F779" s="22" t="s">
        <v>1018</v>
      </c>
    </row>
    <row r="780" spans="1:6" x14ac:dyDescent="0.25">
      <c r="A780" s="22">
        <v>784</v>
      </c>
      <c r="B780" s="22" t="s">
        <v>1019</v>
      </c>
      <c r="C780" s="47">
        <v>0</v>
      </c>
      <c r="D780" s="47">
        <v>0</v>
      </c>
      <c r="E780" s="22" t="s">
        <v>1014</v>
      </c>
      <c r="F780" s="22" t="s">
        <v>1018</v>
      </c>
    </row>
    <row r="781" spans="1:6" x14ac:dyDescent="0.25">
      <c r="A781" s="22">
        <v>785</v>
      </c>
      <c r="B781" s="22" t="s">
        <v>1019</v>
      </c>
      <c r="C781" s="47">
        <v>0</v>
      </c>
      <c r="D781" s="47">
        <v>0</v>
      </c>
      <c r="E781" s="22" t="s">
        <v>1014</v>
      </c>
      <c r="F781" s="22" t="s">
        <v>1018</v>
      </c>
    </row>
    <row r="782" spans="1:6" x14ac:dyDescent="0.25">
      <c r="A782" s="22">
        <v>786</v>
      </c>
      <c r="B782" s="22" t="s">
        <v>1019</v>
      </c>
      <c r="C782" s="47">
        <v>0</v>
      </c>
      <c r="D782" s="47">
        <v>0</v>
      </c>
      <c r="E782" s="22" t="s">
        <v>1014</v>
      </c>
      <c r="F782" s="22" t="s">
        <v>1018</v>
      </c>
    </row>
    <row r="783" spans="1:6" x14ac:dyDescent="0.25">
      <c r="A783" s="22">
        <v>787</v>
      </c>
      <c r="B783" s="22" t="s">
        <v>1019</v>
      </c>
      <c r="C783" s="47">
        <v>0</v>
      </c>
      <c r="D783" s="47">
        <v>0</v>
      </c>
      <c r="E783" s="22" t="s">
        <v>1014</v>
      </c>
      <c r="F783" s="22" t="s">
        <v>1018</v>
      </c>
    </row>
    <row r="784" spans="1:6" x14ac:dyDescent="0.25">
      <c r="A784" s="22">
        <v>788</v>
      </c>
      <c r="B784" s="22" t="s">
        <v>1019</v>
      </c>
      <c r="C784" s="47">
        <v>0</v>
      </c>
      <c r="D784" s="47">
        <v>0</v>
      </c>
      <c r="E784" s="22" t="s">
        <v>1014</v>
      </c>
      <c r="F784" s="22" t="s">
        <v>1018</v>
      </c>
    </row>
    <row r="785" spans="1:6" x14ac:dyDescent="0.25">
      <c r="A785" s="22">
        <v>789</v>
      </c>
      <c r="B785" s="22" t="s">
        <v>1019</v>
      </c>
      <c r="C785" s="47">
        <v>0</v>
      </c>
      <c r="D785" s="47">
        <v>0</v>
      </c>
      <c r="E785" s="22" t="s">
        <v>1014</v>
      </c>
      <c r="F785" s="22" t="s">
        <v>1018</v>
      </c>
    </row>
    <row r="786" spans="1:6" x14ac:dyDescent="0.25">
      <c r="A786" s="22"/>
      <c r="B786" s="22"/>
      <c r="C786" s="13"/>
      <c r="D786" s="13"/>
      <c r="E786" s="22"/>
      <c r="F786" s="22"/>
    </row>
    <row r="787" spans="1:6" x14ac:dyDescent="0.25">
      <c r="A787" s="22"/>
      <c r="B787" s="22"/>
      <c r="C787" s="13"/>
      <c r="D787" s="13"/>
      <c r="E787" s="22"/>
      <c r="F787" s="22"/>
    </row>
    <row r="788" spans="1:6" x14ac:dyDescent="0.25">
      <c r="A788" s="22"/>
      <c r="B788" s="22"/>
      <c r="C788" s="13"/>
      <c r="D788" s="13"/>
      <c r="E788" s="22"/>
      <c r="F788" s="22"/>
    </row>
    <row r="789" spans="1:6" x14ac:dyDescent="0.25">
      <c r="A789" s="22"/>
      <c r="B789" s="22"/>
      <c r="C789" s="13"/>
      <c r="D789" s="13"/>
      <c r="E789" s="22"/>
      <c r="F789" s="22"/>
    </row>
    <row r="790" spans="1:6" x14ac:dyDescent="0.25">
      <c r="A790" s="22"/>
      <c r="B790" s="22"/>
      <c r="C790" s="13"/>
      <c r="D790" s="13"/>
      <c r="E790" s="22"/>
      <c r="F790" s="22"/>
    </row>
    <row r="791" spans="1:6" x14ac:dyDescent="0.25">
      <c r="A791" s="22"/>
      <c r="B791" s="22"/>
      <c r="C791" s="13"/>
      <c r="D791" s="13"/>
      <c r="E791" s="22"/>
      <c r="F791" s="22"/>
    </row>
    <row r="792" spans="1:6" x14ac:dyDescent="0.25">
      <c r="A792" s="22"/>
      <c r="B792" s="22"/>
      <c r="C792" s="13"/>
      <c r="D792" s="13"/>
      <c r="E792" s="22"/>
      <c r="F792" s="22"/>
    </row>
    <row r="793" spans="1:6" x14ac:dyDescent="0.25">
      <c r="A793" s="22"/>
      <c r="B793" s="22"/>
      <c r="C793" s="13"/>
      <c r="D793" s="13"/>
      <c r="E793" s="22"/>
      <c r="F793" s="22"/>
    </row>
    <row r="794" spans="1:6" x14ac:dyDescent="0.25">
      <c r="A794" s="22"/>
      <c r="B794" s="22"/>
      <c r="C794" s="13"/>
      <c r="D794" s="13"/>
      <c r="E794" s="22"/>
      <c r="F794" s="22"/>
    </row>
    <row r="795" spans="1:6" x14ac:dyDescent="0.25">
      <c r="A795" s="37"/>
      <c r="B795" s="37"/>
      <c r="C795" s="13"/>
      <c r="D795" s="13"/>
      <c r="E795" s="37"/>
      <c r="F795" s="37"/>
    </row>
    <row r="796" spans="1:6" x14ac:dyDescent="0.25">
      <c r="A796" s="22"/>
      <c r="B796" s="22"/>
      <c r="C796" s="13"/>
      <c r="D796" s="13"/>
      <c r="E796" s="22"/>
      <c r="F796" s="22"/>
    </row>
    <row r="797" spans="1:6" x14ac:dyDescent="0.25">
      <c r="A797" s="22"/>
      <c r="B797" s="22"/>
      <c r="C797" s="14"/>
      <c r="D797" s="14"/>
      <c r="E797" s="22"/>
      <c r="F797" s="22"/>
    </row>
    <row r="798" spans="1:6" x14ac:dyDescent="0.25">
      <c r="A798" s="22"/>
      <c r="B798" s="22"/>
      <c r="C798" s="14"/>
      <c r="D798" s="14"/>
      <c r="E798" s="22"/>
      <c r="F798" s="22"/>
    </row>
    <row r="799" spans="1:6" x14ac:dyDescent="0.25">
      <c r="A799" s="22"/>
      <c r="B799" s="22"/>
      <c r="C799" s="14"/>
      <c r="D799" s="14"/>
      <c r="E799" s="22"/>
      <c r="F799" s="22"/>
    </row>
    <row r="800" spans="1:6" x14ac:dyDescent="0.25">
      <c r="A800" s="22"/>
      <c r="B800" s="22"/>
      <c r="C800" s="14"/>
      <c r="D800" s="14"/>
      <c r="E800" s="22"/>
      <c r="F800" s="22"/>
    </row>
    <row r="801" spans="1:6" x14ac:dyDescent="0.25">
      <c r="A801" s="22"/>
      <c r="B801" s="22"/>
      <c r="C801" s="14"/>
      <c r="D801" s="14"/>
      <c r="E801" s="22"/>
      <c r="F801" s="22"/>
    </row>
    <row r="802" spans="1:6" x14ac:dyDescent="0.25">
      <c r="A802" s="22"/>
      <c r="B802" s="22"/>
      <c r="C802" s="14"/>
      <c r="D802" s="14"/>
      <c r="E802" s="22"/>
      <c r="F802" s="22"/>
    </row>
    <row r="803" spans="1:6" x14ac:dyDescent="0.25">
      <c r="A803" s="22"/>
      <c r="B803" s="22"/>
      <c r="C803" s="14"/>
      <c r="D803" s="14"/>
      <c r="E803" s="22"/>
      <c r="F803" s="22"/>
    </row>
    <row r="804" spans="1:6" x14ac:dyDescent="0.25">
      <c r="A804" s="22"/>
      <c r="B804" s="22"/>
      <c r="C804" s="14"/>
      <c r="D804" s="14"/>
      <c r="E804" s="22"/>
      <c r="F804" s="22"/>
    </row>
    <row r="805" spans="1:6" x14ac:dyDescent="0.25">
      <c r="A805" s="22"/>
      <c r="B805" s="22"/>
      <c r="C805" s="14"/>
      <c r="D805" s="14"/>
      <c r="E805" s="22"/>
      <c r="F805" s="22"/>
    </row>
    <row r="806" spans="1:6" x14ac:dyDescent="0.25">
      <c r="A806" s="22"/>
      <c r="B806" s="22"/>
      <c r="C806" s="14"/>
      <c r="D806" s="14"/>
      <c r="E806" s="22"/>
      <c r="F806" s="22"/>
    </row>
    <row r="807" spans="1:6" x14ac:dyDescent="0.25">
      <c r="A807" s="22"/>
      <c r="B807" s="22"/>
      <c r="C807" s="14"/>
      <c r="D807" s="14"/>
      <c r="E807" s="22"/>
      <c r="F807" s="22"/>
    </row>
    <row r="808" spans="1:6" x14ac:dyDescent="0.25">
      <c r="A808" s="22"/>
      <c r="B808" s="22"/>
      <c r="C808" s="14"/>
      <c r="D808" s="14"/>
      <c r="E808" s="22"/>
      <c r="F808" s="22"/>
    </row>
    <row r="809" spans="1:6" x14ac:dyDescent="0.25">
      <c r="A809" s="22"/>
      <c r="B809" s="22"/>
      <c r="C809" s="14"/>
      <c r="D809" s="14"/>
      <c r="E809" s="22"/>
      <c r="F809" s="22"/>
    </row>
    <row r="810" spans="1:6" x14ac:dyDescent="0.25">
      <c r="A810" s="22"/>
      <c r="B810" s="22"/>
      <c r="C810" s="14"/>
      <c r="D810" s="14"/>
      <c r="E810" s="22"/>
      <c r="F810" s="22"/>
    </row>
    <row r="811" spans="1:6" x14ac:dyDescent="0.25">
      <c r="A811" s="22"/>
      <c r="B811" s="22"/>
      <c r="C811" s="14"/>
      <c r="D811" s="14"/>
      <c r="E811" s="22"/>
      <c r="F811" s="22"/>
    </row>
    <row r="812" spans="1:6" x14ac:dyDescent="0.25">
      <c r="A812" s="22"/>
      <c r="B812" s="22"/>
      <c r="C812" s="14"/>
      <c r="D812" s="14"/>
      <c r="E812" s="22"/>
      <c r="F812" s="22"/>
    </row>
    <row r="813" spans="1:6" x14ac:dyDescent="0.25">
      <c r="A813" s="22"/>
      <c r="B813" s="22"/>
      <c r="C813" s="14"/>
      <c r="D813" s="14"/>
      <c r="E813" s="22"/>
      <c r="F813" s="22"/>
    </row>
    <row r="814" spans="1:6" x14ac:dyDescent="0.25">
      <c r="A814" s="22"/>
      <c r="B814" s="22"/>
      <c r="C814" s="14"/>
      <c r="D814" s="14"/>
      <c r="E814" s="22"/>
      <c r="F814" s="22"/>
    </row>
    <row r="815" spans="1:6" x14ac:dyDescent="0.25">
      <c r="A815" s="22"/>
      <c r="B815" s="22"/>
      <c r="C815" s="14"/>
      <c r="D815" s="14"/>
      <c r="E815" s="22"/>
      <c r="F815" s="22"/>
    </row>
    <row r="816" spans="1:6" x14ac:dyDescent="0.25">
      <c r="A816" s="22"/>
      <c r="B816" s="22"/>
      <c r="C816" s="14"/>
      <c r="D816" s="14"/>
      <c r="E816" s="22"/>
      <c r="F816" s="22"/>
    </row>
    <row r="817" spans="1:6" x14ac:dyDescent="0.25">
      <c r="A817" s="22"/>
      <c r="B817" s="22"/>
      <c r="C817" s="14"/>
      <c r="D817" s="14"/>
      <c r="E817" s="22"/>
      <c r="F817" s="22"/>
    </row>
    <row r="818" spans="1:6" x14ac:dyDescent="0.25">
      <c r="A818" s="22"/>
      <c r="B818" s="22"/>
      <c r="C818" s="14"/>
      <c r="D818" s="14"/>
      <c r="E818" s="22"/>
      <c r="F818" s="22"/>
    </row>
    <row r="819" spans="1:6" x14ac:dyDescent="0.25">
      <c r="A819" s="22"/>
      <c r="B819" s="22"/>
      <c r="C819" s="14"/>
      <c r="D819" s="14"/>
      <c r="E819" s="22"/>
      <c r="F819" s="22"/>
    </row>
    <row r="820" spans="1:6" x14ac:dyDescent="0.25">
      <c r="A820" s="22"/>
      <c r="B820" s="22"/>
      <c r="C820" s="14"/>
      <c r="D820" s="14"/>
      <c r="E820" s="22"/>
      <c r="F820" s="22"/>
    </row>
    <row r="821" spans="1:6" x14ac:dyDescent="0.25">
      <c r="A821" s="22"/>
      <c r="B821" s="22"/>
      <c r="C821" s="14"/>
      <c r="D821" s="14"/>
      <c r="E821" s="22"/>
      <c r="F821" s="22"/>
    </row>
    <row r="822" spans="1:6" x14ac:dyDescent="0.25">
      <c r="A822" s="22"/>
      <c r="B822" s="22"/>
      <c r="C822" s="14"/>
      <c r="D822" s="14"/>
      <c r="E822" s="22"/>
      <c r="F822" s="22"/>
    </row>
    <row r="823" spans="1:6" x14ac:dyDescent="0.25">
      <c r="A823" s="22"/>
      <c r="B823" s="22"/>
      <c r="C823" s="14"/>
      <c r="D823" s="14"/>
      <c r="E823" s="22"/>
      <c r="F823" s="22"/>
    </row>
    <row r="824" spans="1:6" x14ac:dyDescent="0.25">
      <c r="A824" s="22"/>
      <c r="B824" s="22"/>
      <c r="C824" s="14"/>
      <c r="D824" s="14"/>
      <c r="E824" s="22"/>
      <c r="F824" s="22"/>
    </row>
    <row r="825" spans="1:6" x14ac:dyDescent="0.25">
      <c r="A825" s="22"/>
      <c r="B825" s="22"/>
      <c r="C825" s="14"/>
      <c r="D825" s="14"/>
      <c r="E825" s="22"/>
      <c r="F825" s="22"/>
    </row>
    <row r="826" spans="1:6" x14ac:dyDescent="0.25">
      <c r="A826" s="22"/>
      <c r="B826" s="22"/>
      <c r="C826" s="14"/>
      <c r="D826" s="14"/>
      <c r="E826" s="22"/>
      <c r="F826" s="22"/>
    </row>
    <row r="827" spans="1:6" x14ac:dyDescent="0.25">
      <c r="A827" s="22"/>
      <c r="B827" s="22"/>
      <c r="C827" s="14"/>
      <c r="D827" s="14"/>
      <c r="E827" s="22"/>
      <c r="F827" s="22"/>
    </row>
    <row r="828" spans="1:6" x14ac:dyDescent="0.25">
      <c r="A828" s="22"/>
      <c r="B828" s="22"/>
      <c r="C828" s="14"/>
      <c r="D828" s="14"/>
      <c r="E828" s="22"/>
      <c r="F828" s="22"/>
    </row>
    <row r="829" spans="1:6" x14ac:dyDescent="0.25">
      <c r="A829" s="22"/>
      <c r="B829" s="22"/>
      <c r="C829" s="14"/>
      <c r="D829" s="14"/>
      <c r="E829" s="22"/>
      <c r="F829" s="22"/>
    </row>
    <row r="830" spans="1:6" x14ac:dyDescent="0.25">
      <c r="A830" s="22"/>
      <c r="B830" s="22"/>
      <c r="C830" s="14"/>
      <c r="D830" s="14"/>
      <c r="E830" s="22"/>
      <c r="F830" s="22"/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5"/>
      <c r="B845" s="21"/>
      <c r="C845" s="6"/>
      <c r="D845" s="6"/>
      <c r="E845" s="21"/>
      <c r="F845" s="21"/>
    </row>
    <row r="846" spans="1:6" x14ac:dyDescent="0.25">
      <c r="A846" s="5"/>
      <c r="B846" s="21"/>
      <c r="C846" s="6"/>
      <c r="D846" s="6"/>
      <c r="E846" s="21"/>
      <c r="F846" s="21"/>
    </row>
    <row r="847" spans="1:6" x14ac:dyDescent="0.25">
      <c r="A847" s="5"/>
      <c r="B847" s="21"/>
      <c r="C847" s="6"/>
      <c r="D847" s="6"/>
      <c r="E847" s="21"/>
      <c r="F847" s="21"/>
    </row>
    <row r="848" spans="1:6" x14ac:dyDescent="0.25">
      <c r="A848" s="5"/>
      <c r="B848" s="21"/>
      <c r="C848" s="6"/>
      <c r="D848" s="6"/>
      <c r="E848" s="21"/>
      <c r="F848" s="21"/>
    </row>
    <row r="849" spans="1:6" x14ac:dyDescent="0.25">
      <c r="A849" s="5"/>
      <c r="B849" s="21"/>
      <c r="C849" s="6"/>
      <c r="D849" s="6"/>
      <c r="E849" s="21"/>
      <c r="F849" s="21"/>
    </row>
    <row r="850" spans="1:6" x14ac:dyDescent="0.25">
      <c r="A850" s="5"/>
      <c r="B850" s="21"/>
      <c r="C850" s="6"/>
      <c r="D850" s="6"/>
      <c r="E850" s="21"/>
      <c r="F850" s="21"/>
    </row>
    <row r="851" spans="1:6" x14ac:dyDescent="0.25">
      <c r="A851" s="5"/>
      <c r="B851" s="21"/>
      <c r="C851" s="6"/>
      <c r="D851" s="6"/>
      <c r="E851" s="21"/>
      <c r="F851" s="21"/>
    </row>
    <row r="852" spans="1:6" x14ac:dyDescent="0.25">
      <c r="A852" s="5"/>
      <c r="B852" s="21"/>
      <c r="C852" s="6"/>
      <c r="D852" s="6"/>
      <c r="E852" s="21"/>
      <c r="F852" s="21"/>
    </row>
    <row r="853" spans="1:6" x14ac:dyDescent="0.25">
      <c r="A853" s="5"/>
      <c r="B853" s="21"/>
      <c r="C853" s="6"/>
      <c r="D853" s="6"/>
      <c r="E853" s="21"/>
      <c r="F853" s="21"/>
    </row>
    <row r="854" spans="1:6" x14ac:dyDescent="0.25">
      <c r="A854" s="21"/>
      <c r="B854" s="30"/>
      <c r="C854" s="6"/>
      <c r="D854" s="6"/>
      <c r="E854" s="30"/>
      <c r="F854" s="30"/>
    </row>
    <row r="855" spans="1:6" x14ac:dyDescent="0.25">
      <c r="A855" s="5"/>
      <c r="B855" s="30"/>
      <c r="C855" s="6"/>
      <c r="D855" s="6"/>
      <c r="E855" s="30"/>
      <c r="F855" s="30"/>
    </row>
    <row r="856" spans="1:6" x14ac:dyDescent="0.25">
      <c r="A856" s="5"/>
      <c r="B856" s="30"/>
      <c r="C856" s="6"/>
      <c r="D856" s="6"/>
      <c r="E856" s="30"/>
      <c r="F856" s="30"/>
    </row>
    <row r="857" spans="1:6" x14ac:dyDescent="0.25">
      <c r="A857" s="21"/>
      <c r="B857" s="30"/>
      <c r="C857" s="6"/>
      <c r="D857" s="6"/>
      <c r="E857" s="30"/>
      <c r="F857" s="30"/>
    </row>
    <row r="858" spans="1:6" x14ac:dyDescent="0.25">
      <c r="A858" s="5"/>
      <c r="B858" s="30"/>
      <c r="C858" s="6"/>
      <c r="D858" s="6"/>
      <c r="E858" s="30"/>
      <c r="F858" s="30"/>
    </row>
    <row r="859" spans="1:6" x14ac:dyDescent="0.25">
      <c r="A859" s="5"/>
      <c r="B859" s="30"/>
      <c r="C859" s="6"/>
      <c r="D859" s="6"/>
      <c r="E859" s="30"/>
      <c r="F859" s="30"/>
    </row>
    <row r="860" spans="1:6" x14ac:dyDescent="0.25">
      <c r="A860" s="21"/>
      <c r="B860" s="30"/>
      <c r="C860" s="6"/>
      <c r="D860" s="6"/>
      <c r="E860" s="30"/>
      <c r="F860" s="30"/>
    </row>
    <row r="861" spans="1:6" x14ac:dyDescent="0.25">
      <c r="A861" s="5"/>
      <c r="B861" s="30"/>
      <c r="C861" s="6"/>
      <c r="D861" s="6"/>
      <c r="E861" s="30"/>
      <c r="F861" s="30"/>
    </row>
    <row r="862" spans="1:6" x14ac:dyDescent="0.25">
      <c r="A862" s="5"/>
      <c r="B862" s="30"/>
      <c r="C862" s="6"/>
      <c r="D862" s="6"/>
      <c r="E862" s="30"/>
      <c r="F862" s="30"/>
    </row>
    <row r="863" spans="1:6" x14ac:dyDescent="0.25">
      <c r="A863" s="21"/>
      <c r="B863" s="30"/>
      <c r="C863" s="6"/>
      <c r="D863" s="6"/>
      <c r="E863" s="30"/>
      <c r="F863" s="30"/>
    </row>
    <row r="864" spans="1:6" x14ac:dyDescent="0.25">
      <c r="A864" s="5"/>
      <c r="B864" s="30"/>
      <c r="C864" s="6"/>
      <c r="D864" s="6"/>
      <c r="E864" s="30"/>
      <c r="F864" s="30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7"/>
      <c r="D881" s="17"/>
      <c r="E881" s="22"/>
      <c r="F881" s="22"/>
    </row>
  </sheetData>
  <autoFilter ref="C4:D785"/>
  <conditionalFormatting sqref="C794:D796">
    <cfRule type="cellIs" dxfId="163" priority="60" operator="lessThan">
      <formula>0</formula>
    </cfRule>
  </conditionalFormatting>
  <conditionalFormatting sqref="C786:D793">
    <cfRule type="cellIs" dxfId="162" priority="56" operator="lessThan">
      <formula>0</formula>
    </cfRule>
  </conditionalFormatting>
  <conditionalFormatting sqref="C701:D704 C706:D709">
    <cfRule type="cellIs" dxfId="161" priority="53" operator="lessThan">
      <formula>0</formula>
    </cfRule>
  </conditionalFormatting>
  <conditionalFormatting sqref="C332:D332">
    <cfRule type="cellIs" dxfId="160" priority="52" operator="lessThan">
      <formula>0</formula>
    </cfRule>
  </conditionalFormatting>
  <conditionalFormatting sqref="C502:D502 C521:D521">
    <cfRule type="cellIs" dxfId="159" priority="51" operator="lessThan">
      <formula>0</formula>
    </cfRule>
  </conditionalFormatting>
  <conditionalFormatting sqref="C559:D559">
    <cfRule type="cellIs" dxfId="158" priority="50" operator="lessThan">
      <formula>0</formula>
    </cfRule>
  </conditionalFormatting>
  <conditionalFormatting sqref="C372:D372">
    <cfRule type="cellIs" dxfId="157" priority="49" operator="lessThan">
      <formula>0</formula>
    </cfRule>
  </conditionalFormatting>
  <conditionalFormatting sqref="C31:D31">
    <cfRule type="cellIs" dxfId="156" priority="48" operator="lessThan">
      <formula>0</formula>
    </cfRule>
  </conditionalFormatting>
  <conditionalFormatting sqref="C4:D17">
    <cfRule type="cellIs" dxfId="155" priority="47" operator="lessThan">
      <formula>0</formula>
    </cfRule>
  </conditionalFormatting>
  <conditionalFormatting sqref="C18:D26">
    <cfRule type="cellIs" dxfId="154" priority="46" operator="lessThan">
      <formula>0</formula>
    </cfRule>
  </conditionalFormatting>
  <conditionalFormatting sqref="C27:D30">
    <cfRule type="cellIs" dxfId="153" priority="45" operator="lessThan">
      <formula>0</formula>
    </cfRule>
  </conditionalFormatting>
  <conditionalFormatting sqref="C32:D42">
    <cfRule type="cellIs" dxfId="152" priority="44" operator="lessThan">
      <formula>0</formula>
    </cfRule>
  </conditionalFormatting>
  <conditionalFormatting sqref="C43:D45">
    <cfRule type="cellIs" dxfId="151" priority="43" operator="lessThan">
      <formula>0</formula>
    </cfRule>
  </conditionalFormatting>
  <conditionalFormatting sqref="C46:D52">
    <cfRule type="cellIs" dxfId="150" priority="42" operator="lessThan">
      <formula>0</formula>
    </cfRule>
  </conditionalFormatting>
  <conditionalFormatting sqref="C53:D55 C57:D58 C60:D68">
    <cfRule type="cellIs" dxfId="149" priority="41" operator="lessThan">
      <formula>0</formula>
    </cfRule>
  </conditionalFormatting>
  <conditionalFormatting sqref="C69:D70">
    <cfRule type="cellIs" dxfId="148" priority="40" operator="lessThan">
      <formula>0</formula>
    </cfRule>
  </conditionalFormatting>
  <conditionalFormatting sqref="C71:D101">
    <cfRule type="cellIs" dxfId="147" priority="39" operator="lessThan">
      <formula>0</formula>
    </cfRule>
  </conditionalFormatting>
  <conditionalFormatting sqref="C102:D104">
    <cfRule type="cellIs" dxfId="146" priority="38" operator="lessThan">
      <formula>0</formula>
    </cfRule>
  </conditionalFormatting>
  <conditionalFormatting sqref="C105:D106">
    <cfRule type="cellIs" dxfId="145" priority="37" operator="lessThan">
      <formula>0</formula>
    </cfRule>
  </conditionalFormatting>
  <conditionalFormatting sqref="C107:D113">
    <cfRule type="cellIs" dxfId="144" priority="36" operator="lessThan">
      <formula>0</formula>
    </cfRule>
  </conditionalFormatting>
  <conditionalFormatting sqref="C114:D116">
    <cfRule type="cellIs" dxfId="143" priority="35" operator="lessThan">
      <formula>0</formula>
    </cfRule>
  </conditionalFormatting>
  <conditionalFormatting sqref="C117:D127">
    <cfRule type="cellIs" dxfId="142" priority="34" operator="lessThan">
      <formula>0</formula>
    </cfRule>
  </conditionalFormatting>
  <conditionalFormatting sqref="C128:D133">
    <cfRule type="cellIs" dxfId="141" priority="33" operator="lessThan">
      <formula>0</formula>
    </cfRule>
  </conditionalFormatting>
  <conditionalFormatting sqref="C134:D145">
    <cfRule type="cellIs" dxfId="140" priority="32" operator="lessThan">
      <formula>0</formula>
    </cfRule>
  </conditionalFormatting>
  <conditionalFormatting sqref="C146:D147">
    <cfRule type="cellIs" dxfId="139" priority="31" operator="lessThan">
      <formula>0</formula>
    </cfRule>
  </conditionalFormatting>
  <conditionalFormatting sqref="C148:D182">
    <cfRule type="cellIs" dxfId="138" priority="30" operator="lessThan">
      <formula>0</formula>
    </cfRule>
  </conditionalFormatting>
  <conditionalFormatting sqref="C183:D199">
    <cfRule type="cellIs" dxfId="137" priority="29" operator="lessThan">
      <formula>0</formula>
    </cfRule>
  </conditionalFormatting>
  <conditionalFormatting sqref="C200:D328">
    <cfRule type="cellIs" dxfId="136" priority="28" operator="lessThan">
      <formula>0</formula>
    </cfRule>
  </conditionalFormatting>
  <conditionalFormatting sqref="C329:D331">
    <cfRule type="cellIs" dxfId="135" priority="27" operator="lessThan">
      <formula>0</formula>
    </cfRule>
  </conditionalFormatting>
  <conditionalFormatting sqref="C333:D342">
    <cfRule type="cellIs" dxfId="134" priority="26" operator="lessThan">
      <formula>0</formula>
    </cfRule>
  </conditionalFormatting>
  <conditionalFormatting sqref="C343:D371">
    <cfRule type="cellIs" dxfId="133" priority="25" operator="lessThan">
      <formula>0</formula>
    </cfRule>
  </conditionalFormatting>
  <conditionalFormatting sqref="C373:D376 C378:D378">
    <cfRule type="cellIs" dxfId="132" priority="24" operator="lessThan">
      <formula>0</formula>
    </cfRule>
  </conditionalFormatting>
  <conditionalFormatting sqref="C380:D384">
    <cfRule type="cellIs" dxfId="131" priority="23" operator="lessThan">
      <formula>0</formula>
    </cfRule>
  </conditionalFormatting>
  <conditionalFormatting sqref="C379:D379">
    <cfRule type="cellIs" dxfId="130" priority="22" operator="lessThan">
      <formula>0</formula>
    </cfRule>
  </conditionalFormatting>
  <conditionalFormatting sqref="C377:D377">
    <cfRule type="cellIs" dxfId="129" priority="21" operator="lessThan">
      <formula>0</formula>
    </cfRule>
  </conditionalFormatting>
  <conditionalFormatting sqref="C385:D394">
    <cfRule type="cellIs" dxfId="128" priority="20" operator="lessThan">
      <formula>0</formula>
    </cfRule>
  </conditionalFormatting>
  <conditionalFormatting sqref="C395:D401">
    <cfRule type="cellIs" dxfId="127" priority="19" operator="lessThan">
      <formula>0</formula>
    </cfRule>
  </conditionalFormatting>
  <conditionalFormatting sqref="C402:D406">
    <cfRule type="cellIs" dxfId="126" priority="18" operator="lessThan">
      <formula>0</formula>
    </cfRule>
  </conditionalFormatting>
  <conditionalFormatting sqref="C407:D411">
    <cfRule type="cellIs" dxfId="125" priority="17" operator="lessThan">
      <formula>0</formula>
    </cfRule>
  </conditionalFormatting>
  <conditionalFormatting sqref="C412:D414">
    <cfRule type="cellIs" dxfId="124" priority="16" operator="lessThan">
      <formula>0</formula>
    </cfRule>
  </conditionalFormatting>
  <conditionalFormatting sqref="C415:D436">
    <cfRule type="cellIs" dxfId="123" priority="15" operator="lessThan">
      <formula>0</formula>
    </cfRule>
  </conditionalFormatting>
  <conditionalFormatting sqref="C437:D437">
    <cfRule type="cellIs" dxfId="122" priority="14" operator="lessThan">
      <formula>0</formula>
    </cfRule>
  </conditionalFormatting>
  <conditionalFormatting sqref="C438:D451">
    <cfRule type="cellIs" dxfId="121" priority="13" operator="lessThan">
      <formula>0</formula>
    </cfRule>
  </conditionalFormatting>
  <conditionalFormatting sqref="C452:D452">
    <cfRule type="cellIs" dxfId="120" priority="12" operator="lessThan">
      <formula>0</formula>
    </cfRule>
  </conditionalFormatting>
  <conditionalFormatting sqref="C453:D481">
    <cfRule type="cellIs" dxfId="119" priority="11" operator="lessThan">
      <formula>0</formula>
    </cfRule>
  </conditionalFormatting>
  <conditionalFormatting sqref="C482:D482">
    <cfRule type="cellIs" dxfId="118" priority="10" operator="lessThan">
      <formula>0</formula>
    </cfRule>
  </conditionalFormatting>
  <conditionalFormatting sqref="C483:D501">
    <cfRule type="cellIs" dxfId="117" priority="9" operator="lessThan">
      <formula>0</formula>
    </cfRule>
  </conditionalFormatting>
  <conditionalFormatting sqref="C503:D520">
    <cfRule type="cellIs" dxfId="116" priority="8" operator="lessThan">
      <formula>0</formula>
    </cfRule>
  </conditionalFormatting>
  <conditionalFormatting sqref="C522:D523">
    <cfRule type="cellIs" dxfId="115" priority="7" operator="lessThan">
      <formula>0</formula>
    </cfRule>
  </conditionalFormatting>
  <conditionalFormatting sqref="C525:D558">
    <cfRule type="cellIs" dxfId="114" priority="6" operator="lessThan">
      <formula>0</formula>
    </cfRule>
  </conditionalFormatting>
  <conditionalFormatting sqref="C560:D571">
    <cfRule type="cellIs" dxfId="113" priority="5" operator="lessThan">
      <formula>0</formula>
    </cfRule>
  </conditionalFormatting>
  <conditionalFormatting sqref="C572:D700">
    <cfRule type="cellIs" dxfId="112" priority="4" operator="lessThan">
      <formula>0</formula>
    </cfRule>
  </conditionalFormatting>
  <conditionalFormatting sqref="C710:D729">
    <cfRule type="cellIs" dxfId="111" priority="3" operator="lessThan">
      <formula>0</formula>
    </cfRule>
  </conditionalFormatting>
  <conditionalFormatting sqref="C730:D782">
    <cfRule type="cellIs" dxfId="110" priority="2" operator="lessThan">
      <formula>0</formula>
    </cfRule>
  </conditionalFormatting>
  <conditionalFormatting sqref="C783:D785">
    <cfRule type="cellIs" dxfId="109" priority="1" operator="lessThan">
      <formula>0</formula>
    </cfRule>
  </conditionalFormatting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D786" sqref="D786"/>
    </sheetView>
  </sheetViews>
  <sheetFormatPr baseColWidth="10" defaultColWidth="9.140625" defaultRowHeight="15" x14ac:dyDescent="0.25"/>
  <cols>
    <col min="1" max="1" width="4" style="15" bestFit="1" customWidth="1"/>
    <col min="2" max="2" width="22.5703125" style="15" bestFit="1" customWidth="1"/>
    <col min="3" max="3" width="16.28515625" style="15" customWidth="1"/>
    <col min="4" max="4" width="15.28515625" style="15" customWidth="1"/>
    <col min="5" max="5" width="21.5703125" style="15" customWidth="1"/>
    <col min="6" max="6" width="12.710937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170</v>
      </c>
      <c r="C2" s="15" t="s">
        <v>171</v>
      </c>
      <c r="D2" s="15" t="s">
        <v>172</v>
      </c>
      <c r="E2" s="15" t="s">
        <v>173</v>
      </c>
      <c r="F2" s="15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22">
        <v>8</v>
      </c>
      <c r="B4" s="22" t="s">
        <v>1017</v>
      </c>
      <c r="C4" s="47">
        <v>0</v>
      </c>
      <c r="D4" s="47">
        <v>0</v>
      </c>
      <c r="E4" s="22" t="s">
        <v>1014</v>
      </c>
      <c r="F4" s="22" t="s">
        <v>1018</v>
      </c>
    </row>
    <row r="5" spans="1:6" x14ac:dyDescent="0.25">
      <c r="A5" s="22">
        <v>9</v>
      </c>
      <c r="B5" s="22" t="s">
        <v>1017</v>
      </c>
      <c r="C5" s="47">
        <v>0</v>
      </c>
      <c r="D5" s="47">
        <v>0</v>
      </c>
      <c r="E5" s="22" t="s">
        <v>1014</v>
      </c>
      <c r="F5" s="22" t="s">
        <v>1018</v>
      </c>
    </row>
    <row r="6" spans="1:6" x14ac:dyDescent="0.25">
      <c r="A6" s="22">
        <v>10</v>
      </c>
      <c r="B6" s="22" t="s">
        <v>1017</v>
      </c>
      <c r="C6" s="47">
        <v>0</v>
      </c>
      <c r="D6" s="47">
        <v>0</v>
      </c>
      <c r="E6" s="22" t="s">
        <v>1014</v>
      </c>
      <c r="F6" s="22" t="s">
        <v>1018</v>
      </c>
    </row>
    <row r="7" spans="1:6" x14ac:dyDescent="0.25">
      <c r="A7" s="22">
        <v>11</v>
      </c>
      <c r="B7" s="22" t="s">
        <v>1017</v>
      </c>
      <c r="C7" s="47">
        <v>0</v>
      </c>
      <c r="D7" s="47">
        <v>0</v>
      </c>
      <c r="E7" s="22" t="s">
        <v>1014</v>
      </c>
      <c r="F7" s="22" t="s">
        <v>1018</v>
      </c>
    </row>
    <row r="8" spans="1:6" x14ac:dyDescent="0.25">
      <c r="A8" s="22">
        <v>12</v>
      </c>
      <c r="B8" s="22" t="s">
        <v>1017</v>
      </c>
      <c r="C8" s="47">
        <v>0</v>
      </c>
      <c r="D8" s="47">
        <v>0</v>
      </c>
      <c r="E8" s="22" t="s">
        <v>1014</v>
      </c>
      <c r="F8" s="22" t="s">
        <v>1018</v>
      </c>
    </row>
    <row r="9" spans="1:6" x14ac:dyDescent="0.25">
      <c r="A9" s="22">
        <v>13</v>
      </c>
      <c r="B9" s="22" t="s">
        <v>1017</v>
      </c>
      <c r="C9" s="47">
        <v>0</v>
      </c>
      <c r="D9" s="47">
        <v>0</v>
      </c>
      <c r="E9" s="22" t="s">
        <v>1014</v>
      </c>
      <c r="F9" s="22" t="s">
        <v>1018</v>
      </c>
    </row>
    <row r="10" spans="1:6" x14ac:dyDescent="0.25">
      <c r="A10" s="22">
        <v>14</v>
      </c>
      <c r="B10" s="22" t="s">
        <v>1017</v>
      </c>
      <c r="C10" s="47">
        <v>0</v>
      </c>
      <c r="D10" s="47">
        <v>0</v>
      </c>
      <c r="E10" s="22" t="s">
        <v>1014</v>
      </c>
      <c r="F10" s="22" t="s">
        <v>1018</v>
      </c>
    </row>
    <row r="11" spans="1:6" x14ac:dyDescent="0.25">
      <c r="A11" s="22">
        <v>15</v>
      </c>
      <c r="B11" s="22" t="s">
        <v>1017</v>
      </c>
      <c r="C11" s="47">
        <v>0</v>
      </c>
      <c r="D11" s="47">
        <v>0</v>
      </c>
      <c r="E11" s="22" t="s">
        <v>1014</v>
      </c>
      <c r="F11" s="22" t="s">
        <v>1018</v>
      </c>
    </row>
    <row r="12" spans="1:6" x14ac:dyDescent="0.25">
      <c r="A12" s="22">
        <v>16</v>
      </c>
      <c r="B12" s="22" t="s">
        <v>1017</v>
      </c>
      <c r="C12" s="47">
        <v>0</v>
      </c>
      <c r="D12" s="47">
        <v>0</v>
      </c>
      <c r="E12" s="22" t="s">
        <v>1014</v>
      </c>
      <c r="F12" s="22" t="s">
        <v>1018</v>
      </c>
    </row>
    <row r="13" spans="1:6" x14ac:dyDescent="0.25">
      <c r="A13" s="22">
        <v>17</v>
      </c>
      <c r="B13" s="22" t="s">
        <v>1017</v>
      </c>
      <c r="C13" s="47">
        <v>0</v>
      </c>
      <c r="D13" s="47">
        <v>0</v>
      </c>
      <c r="E13" s="22" t="s">
        <v>1014</v>
      </c>
      <c r="F13" s="22" t="s">
        <v>1018</v>
      </c>
    </row>
    <row r="14" spans="1:6" x14ac:dyDescent="0.25">
      <c r="A14" s="22">
        <v>18</v>
      </c>
      <c r="B14" s="22" t="s">
        <v>1017</v>
      </c>
      <c r="C14" s="47">
        <v>0</v>
      </c>
      <c r="D14" s="47">
        <v>0</v>
      </c>
      <c r="E14" s="22" t="s">
        <v>1014</v>
      </c>
      <c r="F14" s="22" t="s">
        <v>1018</v>
      </c>
    </row>
    <row r="15" spans="1:6" x14ac:dyDescent="0.25">
      <c r="A15" s="22">
        <v>19</v>
      </c>
      <c r="B15" s="22" t="s">
        <v>1017</v>
      </c>
      <c r="C15" s="47">
        <v>0</v>
      </c>
      <c r="D15" s="47">
        <v>0</v>
      </c>
      <c r="E15" s="22" t="s">
        <v>1014</v>
      </c>
      <c r="F15" s="22" t="s">
        <v>1018</v>
      </c>
    </row>
    <row r="16" spans="1:6" x14ac:dyDescent="0.25">
      <c r="A16" s="22">
        <v>20</v>
      </c>
      <c r="B16" s="22" t="s">
        <v>1017</v>
      </c>
      <c r="C16" s="47">
        <v>0</v>
      </c>
      <c r="D16" s="47">
        <v>0</v>
      </c>
      <c r="E16" s="22" t="s">
        <v>1014</v>
      </c>
      <c r="F16" s="22" t="s">
        <v>1018</v>
      </c>
    </row>
    <row r="17" spans="1:6" x14ac:dyDescent="0.25">
      <c r="A17" s="22">
        <v>21</v>
      </c>
      <c r="B17" s="22" t="s">
        <v>1017</v>
      </c>
      <c r="C17" s="47">
        <v>0</v>
      </c>
      <c r="D17" s="47">
        <v>0</v>
      </c>
      <c r="E17" s="22" t="s">
        <v>1014</v>
      </c>
      <c r="F17" s="22" t="s">
        <v>1018</v>
      </c>
    </row>
    <row r="18" spans="1:6" x14ac:dyDescent="0.25">
      <c r="A18" s="22">
        <v>22</v>
      </c>
      <c r="B18" s="22" t="s">
        <v>1017</v>
      </c>
      <c r="C18" s="47">
        <v>0</v>
      </c>
      <c r="D18" s="47">
        <v>0</v>
      </c>
      <c r="E18" s="22" t="s">
        <v>1014</v>
      </c>
      <c r="F18" s="22" t="s">
        <v>1018</v>
      </c>
    </row>
    <row r="19" spans="1:6" x14ac:dyDescent="0.25">
      <c r="A19" s="22">
        <v>23</v>
      </c>
      <c r="B19" s="22" t="s">
        <v>1017</v>
      </c>
      <c r="C19" s="47">
        <v>0</v>
      </c>
      <c r="D19" s="47">
        <v>0</v>
      </c>
      <c r="E19" s="22" t="s">
        <v>1014</v>
      </c>
      <c r="F19" s="22" t="s">
        <v>1018</v>
      </c>
    </row>
    <row r="20" spans="1:6" x14ac:dyDescent="0.25">
      <c r="A20" s="22">
        <v>24</v>
      </c>
      <c r="B20" s="22" t="s">
        <v>1017</v>
      </c>
      <c r="C20" s="47">
        <v>0</v>
      </c>
      <c r="D20" s="47">
        <v>0</v>
      </c>
      <c r="E20" s="22" t="s">
        <v>1014</v>
      </c>
      <c r="F20" s="22" t="s">
        <v>1018</v>
      </c>
    </row>
    <row r="21" spans="1:6" x14ac:dyDescent="0.25">
      <c r="A21" s="22">
        <v>25</v>
      </c>
      <c r="B21" s="22" t="s">
        <v>1017</v>
      </c>
      <c r="C21" s="47">
        <v>0</v>
      </c>
      <c r="D21" s="47">
        <v>0</v>
      </c>
      <c r="E21" s="22" t="s">
        <v>1014</v>
      </c>
      <c r="F21" s="22" t="s">
        <v>1018</v>
      </c>
    </row>
    <row r="22" spans="1:6" x14ac:dyDescent="0.25">
      <c r="A22" s="22">
        <v>26</v>
      </c>
      <c r="B22" s="22" t="s">
        <v>1017</v>
      </c>
      <c r="C22" s="47">
        <v>0</v>
      </c>
      <c r="D22" s="47">
        <v>0</v>
      </c>
      <c r="E22" s="22" t="s">
        <v>1014</v>
      </c>
      <c r="F22" s="22" t="s">
        <v>1018</v>
      </c>
    </row>
    <row r="23" spans="1:6" x14ac:dyDescent="0.25">
      <c r="A23" s="22">
        <v>27</v>
      </c>
      <c r="B23" s="22" t="s">
        <v>1017</v>
      </c>
      <c r="C23" s="47">
        <v>0</v>
      </c>
      <c r="D23" s="47">
        <v>0</v>
      </c>
      <c r="E23" s="22" t="s">
        <v>1014</v>
      </c>
      <c r="F23" s="22" t="s">
        <v>1018</v>
      </c>
    </row>
    <row r="24" spans="1:6" x14ac:dyDescent="0.25">
      <c r="A24" s="22">
        <v>28</v>
      </c>
      <c r="B24" s="22" t="s">
        <v>1017</v>
      </c>
      <c r="C24" s="47">
        <v>0</v>
      </c>
      <c r="D24" s="47">
        <v>0</v>
      </c>
      <c r="E24" s="22" t="s">
        <v>1014</v>
      </c>
      <c r="F24" s="22" t="s">
        <v>1018</v>
      </c>
    </row>
    <row r="25" spans="1:6" x14ac:dyDescent="0.25">
      <c r="A25" s="22">
        <v>29</v>
      </c>
      <c r="B25" s="22" t="s">
        <v>1017</v>
      </c>
      <c r="C25" s="47">
        <v>0</v>
      </c>
      <c r="D25" s="47">
        <v>0</v>
      </c>
      <c r="E25" s="22" t="s">
        <v>1014</v>
      </c>
      <c r="F25" s="22" t="s">
        <v>1018</v>
      </c>
    </row>
    <row r="26" spans="1:6" x14ac:dyDescent="0.25">
      <c r="A26" s="22">
        <v>30</v>
      </c>
      <c r="B26" s="22" t="s">
        <v>1017</v>
      </c>
      <c r="C26" s="47">
        <v>0</v>
      </c>
      <c r="D26" s="47">
        <v>0</v>
      </c>
      <c r="E26" s="22" t="s">
        <v>1014</v>
      </c>
      <c r="F26" s="22" t="s">
        <v>1018</v>
      </c>
    </row>
    <row r="27" spans="1:6" x14ac:dyDescent="0.25">
      <c r="A27" s="22">
        <v>31</v>
      </c>
      <c r="B27" s="22" t="s">
        <v>1017</v>
      </c>
      <c r="C27" s="47">
        <v>0</v>
      </c>
      <c r="D27" s="47">
        <v>0</v>
      </c>
      <c r="E27" s="22" t="s">
        <v>1014</v>
      </c>
      <c r="F27" s="22" t="s">
        <v>1018</v>
      </c>
    </row>
    <row r="28" spans="1:6" x14ac:dyDescent="0.25">
      <c r="A28" s="22">
        <v>32</v>
      </c>
      <c r="B28" s="22" t="s">
        <v>1017</v>
      </c>
      <c r="C28" s="47">
        <v>0</v>
      </c>
      <c r="D28" s="47">
        <v>0</v>
      </c>
      <c r="E28" s="22" t="s">
        <v>1014</v>
      </c>
      <c r="F28" s="22" t="s">
        <v>1018</v>
      </c>
    </row>
    <row r="29" spans="1:6" x14ac:dyDescent="0.25">
      <c r="A29" s="22">
        <v>33</v>
      </c>
      <c r="B29" s="22" t="s">
        <v>1017</v>
      </c>
      <c r="C29" s="47">
        <v>0</v>
      </c>
      <c r="D29" s="47">
        <v>0</v>
      </c>
      <c r="E29" s="22" t="s">
        <v>1014</v>
      </c>
      <c r="F29" s="22" t="s">
        <v>1018</v>
      </c>
    </row>
    <row r="30" spans="1:6" x14ac:dyDescent="0.25">
      <c r="A30" s="22">
        <v>34</v>
      </c>
      <c r="B30" s="22" t="s">
        <v>1017</v>
      </c>
      <c r="C30" s="47">
        <v>0</v>
      </c>
      <c r="D30" s="47">
        <v>0</v>
      </c>
      <c r="E30" s="22" t="s">
        <v>1014</v>
      </c>
      <c r="F30" s="22" t="s">
        <v>1018</v>
      </c>
    </row>
    <row r="31" spans="1:6" x14ac:dyDescent="0.25">
      <c r="A31" s="22">
        <v>35</v>
      </c>
      <c r="B31" s="22" t="s">
        <v>1017</v>
      </c>
      <c r="C31" s="47">
        <v>0</v>
      </c>
      <c r="D31" s="47">
        <v>0</v>
      </c>
      <c r="E31" s="22" t="s">
        <v>1014</v>
      </c>
      <c r="F31" s="22" t="s">
        <v>1018</v>
      </c>
    </row>
    <row r="32" spans="1:6" x14ac:dyDescent="0.25">
      <c r="A32" s="22">
        <v>36</v>
      </c>
      <c r="B32" s="22" t="s">
        <v>1017</v>
      </c>
      <c r="C32" s="47">
        <v>0</v>
      </c>
      <c r="D32" s="47">
        <v>0</v>
      </c>
      <c r="E32" s="22" t="s">
        <v>1014</v>
      </c>
      <c r="F32" s="22" t="s">
        <v>1018</v>
      </c>
    </row>
    <row r="33" spans="1:6" x14ac:dyDescent="0.25">
      <c r="A33" s="22">
        <v>37</v>
      </c>
      <c r="B33" s="22" t="s">
        <v>1017</v>
      </c>
      <c r="C33" s="47">
        <v>0</v>
      </c>
      <c r="D33" s="47">
        <v>0</v>
      </c>
      <c r="E33" s="22" t="s">
        <v>1014</v>
      </c>
      <c r="F33" s="22" t="s">
        <v>1018</v>
      </c>
    </row>
    <row r="34" spans="1:6" x14ac:dyDescent="0.25">
      <c r="A34" s="22">
        <v>38</v>
      </c>
      <c r="B34" s="22" t="s">
        <v>1017</v>
      </c>
      <c r="C34" s="47">
        <v>0</v>
      </c>
      <c r="D34" s="47">
        <v>0</v>
      </c>
      <c r="E34" s="22" t="s">
        <v>1014</v>
      </c>
      <c r="F34" s="22" t="s">
        <v>1018</v>
      </c>
    </row>
    <row r="35" spans="1:6" x14ac:dyDescent="0.25">
      <c r="A35" s="22">
        <v>39</v>
      </c>
      <c r="B35" s="22" t="s">
        <v>1017</v>
      </c>
      <c r="C35" s="47">
        <v>0</v>
      </c>
      <c r="D35" s="47">
        <v>0</v>
      </c>
      <c r="E35" s="22" t="s">
        <v>1014</v>
      </c>
      <c r="F35" s="22" t="s">
        <v>1018</v>
      </c>
    </row>
    <row r="36" spans="1:6" x14ac:dyDescent="0.25">
      <c r="A36" s="22">
        <v>40</v>
      </c>
      <c r="B36" s="22" t="s">
        <v>1017</v>
      </c>
      <c r="C36" s="47">
        <v>0</v>
      </c>
      <c r="D36" s="47">
        <v>0</v>
      </c>
      <c r="E36" s="22" t="s">
        <v>1014</v>
      </c>
      <c r="F36" s="22" t="s">
        <v>1018</v>
      </c>
    </row>
    <row r="37" spans="1:6" x14ac:dyDescent="0.25">
      <c r="A37" s="22">
        <v>41</v>
      </c>
      <c r="B37" s="22" t="s">
        <v>1017</v>
      </c>
      <c r="C37" s="47">
        <v>0</v>
      </c>
      <c r="D37" s="47">
        <v>0</v>
      </c>
      <c r="E37" s="22" t="s">
        <v>1014</v>
      </c>
      <c r="F37" s="22" t="s">
        <v>1018</v>
      </c>
    </row>
    <row r="38" spans="1:6" x14ac:dyDescent="0.25">
      <c r="A38" s="22">
        <v>42</v>
      </c>
      <c r="B38" s="22" t="s">
        <v>1017</v>
      </c>
      <c r="C38" s="47">
        <v>0</v>
      </c>
      <c r="D38" s="47">
        <v>0</v>
      </c>
      <c r="E38" s="22" t="s">
        <v>1014</v>
      </c>
      <c r="F38" s="22" t="s">
        <v>1018</v>
      </c>
    </row>
    <row r="39" spans="1:6" x14ac:dyDescent="0.25">
      <c r="A39" s="22">
        <v>43</v>
      </c>
      <c r="B39" s="22" t="s">
        <v>1017</v>
      </c>
      <c r="C39" s="47">
        <v>0</v>
      </c>
      <c r="D39" s="47">
        <v>0</v>
      </c>
      <c r="E39" s="22" t="s">
        <v>1014</v>
      </c>
      <c r="F39" s="22" t="s">
        <v>1018</v>
      </c>
    </row>
    <row r="40" spans="1:6" x14ac:dyDescent="0.25">
      <c r="A40" s="22">
        <v>44</v>
      </c>
      <c r="B40" s="22" t="s">
        <v>1017</v>
      </c>
      <c r="C40" s="47">
        <v>0</v>
      </c>
      <c r="D40" s="47">
        <v>0</v>
      </c>
      <c r="E40" s="22" t="s">
        <v>1014</v>
      </c>
      <c r="F40" s="22" t="s">
        <v>1018</v>
      </c>
    </row>
    <row r="41" spans="1:6" x14ac:dyDescent="0.25">
      <c r="A41" s="22">
        <v>45</v>
      </c>
      <c r="B41" s="22" t="s">
        <v>1017</v>
      </c>
      <c r="C41" s="47">
        <v>0</v>
      </c>
      <c r="D41" s="47">
        <v>0</v>
      </c>
      <c r="E41" s="22" t="s">
        <v>1014</v>
      </c>
      <c r="F41" s="22" t="s">
        <v>1018</v>
      </c>
    </row>
    <row r="42" spans="1:6" x14ac:dyDescent="0.25">
      <c r="A42" s="22">
        <v>46</v>
      </c>
      <c r="B42" s="22" t="s">
        <v>1017</v>
      </c>
      <c r="C42" s="47">
        <v>0</v>
      </c>
      <c r="D42" s="47">
        <v>0</v>
      </c>
      <c r="E42" s="22" t="s">
        <v>1014</v>
      </c>
      <c r="F42" s="22" t="s">
        <v>1018</v>
      </c>
    </row>
    <row r="43" spans="1:6" x14ac:dyDescent="0.25">
      <c r="A43" s="22">
        <v>47</v>
      </c>
      <c r="B43" s="22" t="s">
        <v>1017</v>
      </c>
      <c r="C43" s="47">
        <v>0</v>
      </c>
      <c r="D43" s="47">
        <v>0</v>
      </c>
      <c r="E43" s="22" t="s">
        <v>1014</v>
      </c>
      <c r="F43" s="22" t="s">
        <v>1018</v>
      </c>
    </row>
    <row r="44" spans="1:6" x14ac:dyDescent="0.25">
      <c r="A44" s="22">
        <v>48</v>
      </c>
      <c r="B44" s="22" t="s">
        <v>1017</v>
      </c>
      <c r="C44" s="47">
        <v>0</v>
      </c>
      <c r="D44" s="47">
        <v>0</v>
      </c>
      <c r="E44" s="22" t="s">
        <v>1014</v>
      </c>
      <c r="F44" s="22" t="s">
        <v>1018</v>
      </c>
    </row>
    <row r="45" spans="1:6" x14ac:dyDescent="0.25">
      <c r="A45" s="22">
        <v>49</v>
      </c>
      <c r="B45" s="22" t="s">
        <v>1017</v>
      </c>
      <c r="C45" s="47">
        <v>0</v>
      </c>
      <c r="D45" s="47">
        <v>0</v>
      </c>
      <c r="E45" s="22" t="s">
        <v>1014</v>
      </c>
      <c r="F45" s="22" t="s">
        <v>1018</v>
      </c>
    </row>
    <row r="46" spans="1:6" x14ac:dyDescent="0.25">
      <c r="A46" s="22">
        <v>50</v>
      </c>
      <c r="B46" s="22" t="s">
        <v>1017</v>
      </c>
      <c r="C46" s="47">
        <v>0</v>
      </c>
      <c r="D46" s="47">
        <v>0</v>
      </c>
      <c r="E46" s="22" t="s">
        <v>1014</v>
      </c>
      <c r="F46" s="22" t="s">
        <v>1018</v>
      </c>
    </row>
    <row r="47" spans="1:6" x14ac:dyDescent="0.25">
      <c r="A47" s="22">
        <v>51</v>
      </c>
      <c r="B47" s="22" t="s">
        <v>1017</v>
      </c>
      <c r="C47" s="47">
        <v>0</v>
      </c>
      <c r="D47" s="47">
        <v>0</v>
      </c>
      <c r="E47" s="22" t="s">
        <v>1014</v>
      </c>
      <c r="F47" s="22" t="s">
        <v>1018</v>
      </c>
    </row>
    <row r="48" spans="1:6" x14ac:dyDescent="0.25">
      <c r="A48" s="22">
        <v>52</v>
      </c>
      <c r="B48" s="22" t="s">
        <v>1017</v>
      </c>
      <c r="C48" s="47">
        <v>0</v>
      </c>
      <c r="D48" s="47">
        <v>0</v>
      </c>
      <c r="E48" s="22" t="s">
        <v>1014</v>
      </c>
      <c r="F48" s="22" t="s">
        <v>1018</v>
      </c>
    </row>
    <row r="49" spans="1:6" x14ac:dyDescent="0.25">
      <c r="A49" s="22">
        <v>53</v>
      </c>
      <c r="B49" s="22" t="s">
        <v>1017</v>
      </c>
      <c r="C49" s="47">
        <v>0</v>
      </c>
      <c r="D49" s="47">
        <v>0</v>
      </c>
      <c r="E49" s="22" t="s">
        <v>1014</v>
      </c>
      <c r="F49" s="22" t="s">
        <v>1018</v>
      </c>
    </row>
    <row r="50" spans="1:6" x14ac:dyDescent="0.25">
      <c r="A50" s="22">
        <v>54</v>
      </c>
      <c r="B50" s="22" t="s">
        <v>1017</v>
      </c>
      <c r="C50" s="47">
        <v>0</v>
      </c>
      <c r="D50" s="47">
        <v>0</v>
      </c>
      <c r="E50" s="22" t="s">
        <v>1014</v>
      </c>
      <c r="F50" s="22" t="s">
        <v>1018</v>
      </c>
    </row>
    <row r="51" spans="1:6" x14ac:dyDescent="0.25">
      <c r="A51" s="22">
        <v>55</v>
      </c>
      <c r="B51" s="22" t="s">
        <v>1017</v>
      </c>
      <c r="C51" s="47">
        <v>0</v>
      </c>
      <c r="D51" s="47">
        <v>0</v>
      </c>
      <c r="E51" s="22" t="s">
        <v>1014</v>
      </c>
      <c r="F51" s="22" t="s">
        <v>1018</v>
      </c>
    </row>
    <row r="52" spans="1:6" x14ac:dyDescent="0.25">
      <c r="A52" s="22">
        <v>56</v>
      </c>
      <c r="B52" s="22" t="s">
        <v>1017</v>
      </c>
      <c r="C52" s="47">
        <v>0</v>
      </c>
      <c r="D52" s="47">
        <v>0</v>
      </c>
      <c r="E52" s="22" t="s">
        <v>1014</v>
      </c>
      <c r="F52" s="22" t="s">
        <v>1018</v>
      </c>
    </row>
    <row r="53" spans="1:6" x14ac:dyDescent="0.25">
      <c r="A53" s="22">
        <v>57</v>
      </c>
      <c r="B53" s="22" t="s">
        <v>1017</v>
      </c>
      <c r="C53" s="47">
        <v>0</v>
      </c>
      <c r="D53" s="47">
        <v>0</v>
      </c>
      <c r="E53" s="22" t="s">
        <v>1014</v>
      </c>
      <c r="F53" s="22" t="s">
        <v>1018</v>
      </c>
    </row>
    <row r="54" spans="1:6" x14ac:dyDescent="0.25">
      <c r="A54" s="22">
        <v>58</v>
      </c>
      <c r="B54" s="22" t="s">
        <v>1017</v>
      </c>
      <c r="C54" s="47">
        <v>0</v>
      </c>
      <c r="D54" s="47">
        <v>0</v>
      </c>
      <c r="E54" s="22" t="s">
        <v>1014</v>
      </c>
      <c r="F54" s="22" t="s">
        <v>1018</v>
      </c>
    </row>
    <row r="55" spans="1:6" x14ac:dyDescent="0.25">
      <c r="A55" s="22">
        <v>59</v>
      </c>
      <c r="B55" s="22" t="s">
        <v>1017</v>
      </c>
      <c r="C55" s="47">
        <v>0</v>
      </c>
      <c r="D55" s="47">
        <v>0</v>
      </c>
      <c r="E55" s="22" t="s">
        <v>1014</v>
      </c>
      <c r="F55" s="22" t="s">
        <v>1018</v>
      </c>
    </row>
    <row r="56" spans="1:6" x14ac:dyDescent="0.25">
      <c r="A56" s="22">
        <v>60</v>
      </c>
      <c r="B56" s="22" t="s">
        <v>1017</v>
      </c>
      <c r="C56" s="48">
        <v>0</v>
      </c>
      <c r="D56" s="48">
        <v>0</v>
      </c>
      <c r="E56" s="22" t="s">
        <v>1014</v>
      </c>
      <c r="F56" s="22" t="s">
        <v>1018</v>
      </c>
    </row>
    <row r="57" spans="1:6" x14ac:dyDescent="0.25">
      <c r="A57" s="22">
        <v>61</v>
      </c>
      <c r="B57" s="22" t="s">
        <v>1017</v>
      </c>
      <c r="C57" s="47">
        <v>0</v>
      </c>
      <c r="D57" s="47">
        <v>0</v>
      </c>
      <c r="E57" s="22" t="s">
        <v>1014</v>
      </c>
      <c r="F57" s="22" t="s">
        <v>1018</v>
      </c>
    </row>
    <row r="58" spans="1:6" x14ac:dyDescent="0.25">
      <c r="A58" s="22">
        <v>62</v>
      </c>
      <c r="B58" s="22" t="s">
        <v>1017</v>
      </c>
      <c r="C58" s="47">
        <v>0</v>
      </c>
      <c r="D58" s="47">
        <v>0</v>
      </c>
      <c r="E58" s="22" t="s">
        <v>1014</v>
      </c>
      <c r="F58" s="22" t="s">
        <v>1018</v>
      </c>
    </row>
    <row r="59" spans="1:6" x14ac:dyDescent="0.25">
      <c r="A59" s="22">
        <v>63</v>
      </c>
      <c r="B59" s="22" t="s">
        <v>1017</v>
      </c>
      <c r="C59" s="48">
        <v>0</v>
      </c>
      <c r="D59" s="48">
        <v>0</v>
      </c>
      <c r="E59" s="22" t="s">
        <v>1014</v>
      </c>
      <c r="F59" s="22" t="s">
        <v>1018</v>
      </c>
    </row>
    <row r="60" spans="1:6" x14ac:dyDescent="0.25">
      <c r="A60" s="22">
        <v>64</v>
      </c>
      <c r="B60" s="22" t="s">
        <v>1017</v>
      </c>
      <c r="C60" s="47">
        <v>0</v>
      </c>
      <c r="D60" s="47">
        <v>0</v>
      </c>
      <c r="E60" s="22" t="s">
        <v>1014</v>
      </c>
      <c r="F60" s="22" t="s">
        <v>1018</v>
      </c>
    </row>
    <row r="61" spans="1:6" x14ac:dyDescent="0.25">
      <c r="A61" s="22">
        <v>65</v>
      </c>
      <c r="B61" s="22" t="s">
        <v>1017</v>
      </c>
      <c r="C61" s="47">
        <v>0</v>
      </c>
      <c r="D61" s="47">
        <v>0</v>
      </c>
      <c r="E61" s="22" t="s">
        <v>1014</v>
      </c>
      <c r="F61" s="22" t="s">
        <v>1018</v>
      </c>
    </row>
    <row r="62" spans="1:6" x14ac:dyDescent="0.25">
      <c r="A62" s="22">
        <v>66</v>
      </c>
      <c r="B62" s="22" t="s">
        <v>1017</v>
      </c>
      <c r="C62" s="47">
        <v>0</v>
      </c>
      <c r="D62" s="47">
        <v>0</v>
      </c>
      <c r="E62" s="22" t="s">
        <v>1014</v>
      </c>
      <c r="F62" s="22" t="s">
        <v>1018</v>
      </c>
    </row>
    <row r="63" spans="1:6" x14ac:dyDescent="0.25">
      <c r="A63" s="22">
        <v>67</v>
      </c>
      <c r="B63" s="22" t="s">
        <v>1017</v>
      </c>
      <c r="C63" s="47">
        <v>0</v>
      </c>
      <c r="D63" s="47">
        <v>0</v>
      </c>
      <c r="E63" s="22" t="s">
        <v>1014</v>
      </c>
      <c r="F63" s="22" t="s">
        <v>1018</v>
      </c>
    </row>
    <row r="64" spans="1:6" x14ac:dyDescent="0.25">
      <c r="A64" s="22">
        <v>68</v>
      </c>
      <c r="B64" s="22" t="s">
        <v>1017</v>
      </c>
      <c r="C64" s="47">
        <v>0</v>
      </c>
      <c r="D64" s="47">
        <v>0</v>
      </c>
      <c r="E64" s="22" t="s">
        <v>1014</v>
      </c>
      <c r="F64" s="22" t="s">
        <v>1018</v>
      </c>
    </row>
    <row r="65" spans="1:6" x14ac:dyDescent="0.25">
      <c r="A65" s="22">
        <v>69</v>
      </c>
      <c r="B65" s="22" t="s">
        <v>1017</v>
      </c>
      <c r="C65" s="47">
        <v>0</v>
      </c>
      <c r="D65" s="47">
        <v>0</v>
      </c>
      <c r="E65" s="22" t="s">
        <v>1014</v>
      </c>
      <c r="F65" s="22" t="s">
        <v>1018</v>
      </c>
    </row>
    <row r="66" spans="1:6" x14ac:dyDescent="0.25">
      <c r="A66" s="22">
        <v>70</v>
      </c>
      <c r="B66" s="22" t="s">
        <v>1017</v>
      </c>
      <c r="C66" s="47">
        <v>0</v>
      </c>
      <c r="D66" s="47">
        <v>0</v>
      </c>
      <c r="E66" s="22" t="s">
        <v>1014</v>
      </c>
      <c r="F66" s="22" t="s">
        <v>1018</v>
      </c>
    </row>
    <row r="67" spans="1:6" x14ac:dyDescent="0.25">
      <c r="A67" s="22">
        <v>71</v>
      </c>
      <c r="B67" s="22" t="s">
        <v>1017</v>
      </c>
      <c r="C67" s="47">
        <v>0</v>
      </c>
      <c r="D67" s="47">
        <v>0</v>
      </c>
      <c r="E67" s="22" t="s">
        <v>1014</v>
      </c>
      <c r="F67" s="22" t="s">
        <v>1018</v>
      </c>
    </row>
    <row r="68" spans="1:6" x14ac:dyDescent="0.25">
      <c r="A68" s="22">
        <v>72</v>
      </c>
      <c r="B68" s="22" t="s">
        <v>1017</v>
      </c>
      <c r="C68" s="47">
        <v>0</v>
      </c>
      <c r="D68" s="47">
        <v>0</v>
      </c>
      <c r="E68" s="22" t="s">
        <v>1014</v>
      </c>
      <c r="F68" s="22" t="s">
        <v>1018</v>
      </c>
    </row>
    <row r="69" spans="1:6" x14ac:dyDescent="0.25">
      <c r="A69" s="22">
        <v>73</v>
      </c>
      <c r="B69" s="22" t="s">
        <v>1017</v>
      </c>
      <c r="C69" s="47">
        <v>0</v>
      </c>
      <c r="D69" s="47">
        <v>0</v>
      </c>
      <c r="E69" s="22" t="s">
        <v>1014</v>
      </c>
      <c r="F69" s="22" t="s">
        <v>1018</v>
      </c>
    </row>
    <row r="70" spans="1:6" x14ac:dyDescent="0.25">
      <c r="A70" s="37">
        <v>74</v>
      </c>
      <c r="B70" s="37" t="s">
        <v>1017</v>
      </c>
      <c r="C70" s="47">
        <v>0</v>
      </c>
      <c r="D70" s="47">
        <v>0</v>
      </c>
      <c r="E70" s="37" t="s">
        <v>1014</v>
      </c>
      <c r="F70" s="37" t="s">
        <v>1018</v>
      </c>
    </row>
    <row r="71" spans="1:6" x14ac:dyDescent="0.25">
      <c r="A71" s="22">
        <v>75</v>
      </c>
      <c r="B71" s="22" t="s">
        <v>1017</v>
      </c>
      <c r="C71" s="47">
        <v>0</v>
      </c>
      <c r="D71" s="47">
        <v>0</v>
      </c>
      <c r="E71" s="22" t="s">
        <v>1014</v>
      </c>
      <c r="F71" s="22" t="s">
        <v>1018</v>
      </c>
    </row>
    <row r="72" spans="1:6" x14ac:dyDescent="0.25">
      <c r="A72" s="22">
        <v>76</v>
      </c>
      <c r="B72" s="22" t="s">
        <v>1017</v>
      </c>
      <c r="C72" s="47">
        <v>0</v>
      </c>
      <c r="D72" s="47">
        <v>0</v>
      </c>
      <c r="E72" s="22" t="s">
        <v>1014</v>
      </c>
      <c r="F72" s="22" t="s">
        <v>1018</v>
      </c>
    </row>
    <row r="73" spans="1:6" x14ac:dyDescent="0.25">
      <c r="A73" s="22">
        <v>77</v>
      </c>
      <c r="B73" s="22" t="s">
        <v>1017</v>
      </c>
      <c r="C73" s="47">
        <v>0</v>
      </c>
      <c r="D73" s="47">
        <v>0</v>
      </c>
      <c r="E73" s="22" t="s">
        <v>1014</v>
      </c>
      <c r="F73" s="22" t="s">
        <v>1018</v>
      </c>
    </row>
    <row r="74" spans="1:6" x14ac:dyDescent="0.25">
      <c r="A74" s="22">
        <v>78</v>
      </c>
      <c r="B74" s="22" t="s">
        <v>1017</v>
      </c>
      <c r="C74" s="47">
        <v>0</v>
      </c>
      <c r="D74" s="47">
        <v>0</v>
      </c>
      <c r="E74" s="22" t="s">
        <v>1014</v>
      </c>
      <c r="F74" s="22" t="s">
        <v>1018</v>
      </c>
    </row>
    <row r="75" spans="1:6" x14ac:dyDescent="0.25">
      <c r="A75" s="22">
        <v>79</v>
      </c>
      <c r="B75" s="22" t="s">
        <v>1017</v>
      </c>
      <c r="C75" s="47">
        <v>0</v>
      </c>
      <c r="D75" s="47">
        <v>0</v>
      </c>
      <c r="E75" s="22" t="s">
        <v>1014</v>
      </c>
      <c r="F75" s="22" t="s">
        <v>1018</v>
      </c>
    </row>
    <row r="76" spans="1:6" x14ac:dyDescent="0.25">
      <c r="A76" s="22">
        <v>80</v>
      </c>
      <c r="B76" s="22" t="s">
        <v>1017</v>
      </c>
      <c r="C76" s="47">
        <v>0</v>
      </c>
      <c r="D76" s="47">
        <v>0</v>
      </c>
      <c r="E76" s="22" t="s">
        <v>1014</v>
      </c>
      <c r="F76" s="22" t="s">
        <v>1018</v>
      </c>
    </row>
    <row r="77" spans="1:6" x14ac:dyDescent="0.25">
      <c r="A77" s="22">
        <v>81</v>
      </c>
      <c r="B77" s="22" t="s">
        <v>1017</v>
      </c>
      <c r="C77" s="47">
        <v>0</v>
      </c>
      <c r="D77" s="47">
        <v>0</v>
      </c>
      <c r="E77" s="22" t="s">
        <v>1014</v>
      </c>
      <c r="F77" s="22" t="s">
        <v>1018</v>
      </c>
    </row>
    <row r="78" spans="1:6" x14ac:dyDescent="0.25">
      <c r="A78" s="22">
        <v>82</v>
      </c>
      <c r="B78" s="22" t="s">
        <v>1017</v>
      </c>
      <c r="C78" s="47">
        <v>0</v>
      </c>
      <c r="D78" s="47">
        <v>0</v>
      </c>
      <c r="E78" s="22" t="s">
        <v>1014</v>
      </c>
      <c r="F78" s="22" t="s">
        <v>1018</v>
      </c>
    </row>
    <row r="79" spans="1:6" x14ac:dyDescent="0.25">
      <c r="A79" s="22">
        <v>83</v>
      </c>
      <c r="B79" s="22" t="s">
        <v>1017</v>
      </c>
      <c r="C79" s="47">
        <v>0</v>
      </c>
      <c r="D79" s="47">
        <v>0</v>
      </c>
      <c r="E79" s="22" t="s">
        <v>1014</v>
      </c>
      <c r="F79" s="22" t="s">
        <v>1018</v>
      </c>
    </row>
    <row r="80" spans="1:6" x14ac:dyDescent="0.25">
      <c r="A80" s="22">
        <v>84</v>
      </c>
      <c r="B80" s="22" t="s">
        <v>1017</v>
      </c>
      <c r="C80" s="47">
        <v>0</v>
      </c>
      <c r="D80" s="47">
        <v>0</v>
      </c>
      <c r="E80" s="22" t="s">
        <v>1014</v>
      </c>
      <c r="F80" s="22" t="s">
        <v>1018</v>
      </c>
    </row>
    <row r="81" spans="1:6" x14ac:dyDescent="0.25">
      <c r="A81" s="22">
        <v>85</v>
      </c>
      <c r="B81" s="22" t="s">
        <v>1017</v>
      </c>
      <c r="C81" s="47">
        <v>0</v>
      </c>
      <c r="D81" s="47">
        <v>0</v>
      </c>
      <c r="E81" s="22" t="s">
        <v>1014</v>
      </c>
      <c r="F81" s="22" t="s">
        <v>1018</v>
      </c>
    </row>
    <row r="82" spans="1:6" x14ac:dyDescent="0.25">
      <c r="A82" s="22">
        <v>86</v>
      </c>
      <c r="B82" s="22" t="s">
        <v>1017</v>
      </c>
      <c r="C82" s="47">
        <v>0</v>
      </c>
      <c r="D82" s="47">
        <v>0</v>
      </c>
      <c r="E82" s="22" t="s">
        <v>1014</v>
      </c>
      <c r="F82" s="22" t="s">
        <v>1018</v>
      </c>
    </row>
    <row r="83" spans="1:6" x14ac:dyDescent="0.25">
      <c r="A83" s="22">
        <v>87</v>
      </c>
      <c r="B83" s="22" t="s">
        <v>1017</v>
      </c>
      <c r="C83" s="47">
        <v>0</v>
      </c>
      <c r="D83" s="47">
        <v>0</v>
      </c>
      <c r="E83" s="22" t="s">
        <v>1014</v>
      </c>
      <c r="F83" s="22" t="s">
        <v>1018</v>
      </c>
    </row>
    <row r="84" spans="1:6" x14ac:dyDescent="0.25">
      <c r="A84" s="22">
        <v>88</v>
      </c>
      <c r="B84" s="22" t="s">
        <v>1017</v>
      </c>
      <c r="C84" s="47">
        <v>0</v>
      </c>
      <c r="D84" s="47">
        <v>0</v>
      </c>
      <c r="E84" s="22" t="s">
        <v>1014</v>
      </c>
      <c r="F84" s="22" t="s">
        <v>1018</v>
      </c>
    </row>
    <row r="85" spans="1:6" x14ac:dyDescent="0.25">
      <c r="A85" s="22">
        <v>89</v>
      </c>
      <c r="B85" s="22" t="s">
        <v>1017</v>
      </c>
      <c r="C85" s="47">
        <v>0</v>
      </c>
      <c r="D85" s="47">
        <v>0</v>
      </c>
      <c r="E85" s="22" t="s">
        <v>1014</v>
      </c>
      <c r="F85" s="22" t="s">
        <v>1018</v>
      </c>
    </row>
    <row r="86" spans="1:6" x14ac:dyDescent="0.25">
      <c r="A86" s="22">
        <v>90</v>
      </c>
      <c r="B86" s="22" t="s">
        <v>1017</v>
      </c>
      <c r="C86" s="47">
        <v>0</v>
      </c>
      <c r="D86" s="47">
        <v>0</v>
      </c>
      <c r="E86" s="22" t="s">
        <v>1014</v>
      </c>
      <c r="F86" s="22" t="s">
        <v>1018</v>
      </c>
    </row>
    <row r="87" spans="1:6" x14ac:dyDescent="0.25">
      <c r="A87" s="22">
        <v>91</v>
      </c>
      <c r="B87" s="22" t="s">
        <v>1017</v>
      </c>
      <c r="C87" s="47">
        <v>0</v>
      </c>
      <c r="D87" s="47">
        <v>0</v>
      </c>
      <c r="E87" s="22" t="s">
        <v>1014</v>
      </c>
      <c r="F87" s="22" t="s">
        <v>1018</v>
      </c>
    </row>
    <row r="88" spans="1:6" x14ac:dyDescent="0.25">
      <c r="A88" s="22">
        <v>92</v>
      </c>
      <c r="B88" s="22" t="s">
        <v>1017</v>
      </c>
      <c r="C88" s="47">
        <v>0</v>
      </c>
      <c r="D88" s="47">
        <v>0</v>
      </c>
      <c r="E88" s="22" t="s">
        <v>1014</v>
      </c>
      <c r="F88" s="22" t="s">
        <v>1018</v>
      </c>
    </row>
    <row r="89" spans="1:6" x14ac:dyDescent="0.25">
      <c r="A89" s="22">
        <v>93</v>
      </c>
      <c r="B89" s="22" t="s">
        <v>1017</v>
      </c>
      <c r="C89" s="47">
        <v>0</v>
      </c>
      <c r="D89" s="47">
        <v>0</v>
      </c>
      <c r="E89" s="22" t="s">
        <v>1014</v>
      </c>
      <c r="F89" s="22" t="s">
        <v>1018</v>
      </c>
    </row>
    <row r="90" spans="1:6" x14ac:dyDescent="0.25">
      <c r="A90" s="22">
        <v>94</v>
      </c>
      <c r="B90" s="22" t="s">
        <v>1017</v>
      </c>
      <c r="C90" s="47">
        <v>0</v>
      </c>
      <c r="D90" s="47">
        <v>0</v>
      </c>
      <c r="E90" s="22" t="s">
        <v>1014</v>
      </c>
      <c r="F90" s="22" t="s">
        <v>1018</v>
      </c>
    </row>
    <row r="91" spans="1:6" x14ac:dyDescent="0.25">
      <c r="A91" s="22">
        <v>95</v>
      </c>
      <c r="B91" s="22" t="s">
        <v>1017</v>
      </c>
      <c r="C91" s="47">
        <v>0</v>
      </c>
      <c r="D91" s="47">
        <v>0</v>
      </c>
      <c r="E91" s="22" t="s">
        <v>1014</v>
      </c>
      <c r="F91" s="22" t="s">
        <v>1018</v>
      </c>
    </row>
    <row r="92" spans="1:6" x14ac:dyDescent="0.25">
      <c r="A92" s="22">
        <v>96</v>
      </c>
      <c r="B92" s="22" t="s">
        <v>1017</v>
      </c>
      <c r="C92" s="47">
        <v>0</v>
      </c>
      <c r="D92" s="47">
        <v>0</v>
      </c>
      <c r="E92" s="22" t="s">
        <v>1014</v>
      </c>
      <c r="F92" s="22" t="s">
        <v>1018</v>
      </c>
    </row>
    <row r="93" spans="1:6" x14ac:dyDescent="0.25">
      <c r="A93" s="22">
        <v>97</v>
      </c>
      <c r="B93" s="22" t="s">
        <v>1017</v>
      </c>
      <c r="C93" s="47">
        <v>0</v>
      </c>
      <c r="D93" s="47">
        <v>0</v>
      </c>
      <c r="E93" s="22" t="s">
        <v>1014</v>
      </c>
      <c r="F93" s="22" t="s">
        <v>1018</v>
      </c>
    </row>
    <row r="94" spans="1:6" x14ac:dyDescent="0.25">
      <c r="A94" s="22">
        <v>98</v>
      </c>
      <c r="B94" s="22" t="s">
        <v>1017</v>
      </c>
      <c r="C94" s="47">
        <v>0</v>
      </c>
      <c r="D94" s="47">
        <v>0</v>
      </c>
      <c r="E94" s="22" t="s">
        <v>1014</v>
      </c>
      <c r="F94" s="22" t="s">
        <v>1018</v>
      </c>
    </row>
    <row r="95" spans="1:6" x14ac:dyDescent="0.25">
      <c r="A95" s="22">
        <v>99</v>
      </c>
      <c r="B95" s="22" t="s">
        <v>1017</v>
      </c>
      <c r="C95" s="47">
        <v>0</v>
      </c>
      <c r="D95" s="47">
        <v>0</v>
      </c>
      <c r="E95" s="22" t="s">
        <v>1014</v>
      </c>
      <c r="F95" s="22" t="s">
        <v>1018</v>
      </c>
    </row>
    <row r="96" spans="1:6" x14ac:dyDescent="0.25">
      <c r="A96" s="22">
        <v>100</v>
      </c>
      <c r="B96" s="22" t="s">
        <v>1017</v>
      </c>
      <c r="C96" s="47">
        <v>0</v>
      </c>
      <c r="D96" s="47">
        <v>0</v>
      </c>
      <c r="E96" s="22" t="s">
        <v>1014</v>
      </c>
      <c r="F96" s="22" t="s">
        <v>1018</v>
      </c>
    </row>
    <row r="97" spans="1:6" x14ac:dyDescent="0.25">
      <c r="A97" s="22">
        <v>101</v>
      </c>
      <c r="B97" s="22" t="s">
        <v>1017</v>
      </c>
      <c r="C97" s="47">
        <v>0</v>
      </c>
      <c r="D97" s="47">
        <v>0</v>
      </c>
      <c r="E97" s="22" t="s">
        <v>1014</v>
      </c>
      <c r="F97" s="22" t="s">
        <v>1018</v>
      </c>
    </row>
    <row r="98" spans="1:6" x14ac:dyDescent="0.25">
      <c r="A98" s="22">
        <v>102</v>
      </c>
      <c r="B98" s="22" t="s">
        <v>1017</v>
      </c>
      <c r="C98" s="47">
        <v>0</v>
      </c>
      <c r="D98" s="47">
        <v>0</v>
      </c>
      <c r="E98" s="22" t="s">
        <v>1014</v>
      </c>
      <c r="F98" s="22" t="s">
        <v>1018</v>
      </c>
    </row>
    <row r="99" spans="1:6" x14ac:dyDescent="0.25">
      <c r="A99" s="22">
        <v>103</v>
      </c>
      <c r="B99" s="22" t="s">
        <v>1017</v>
      </c>
      <c r="C99" s="47">
        <v>0</v>
      </c>
      <c r="D99" s="47">
        <v>0</v>
      </c>
      <c r="E99" s="22" t="s">
        <v>1014</v>
      </c>
      <c r="F99" s="22" t="s">
        <v>1018</v>
      </c>
    </row>
    <row r="100" spans="1:6" x14ac:dyDescent="0.25">
      <c r="A100" s="22">
        <v>104</v>
      </c>
      <c r="B100" s="22" t="s">
        <v>1017</v>
      </c>
      <c r="C100" s="47">
        <v>0</v>
      </c>
      <c r="D100" s="47">
        <v>0</v>
      </c>
      <c r="E100" s="22" t="s">
        <v>1014</v>
      </c>
      <c r="F100" s="22" t="s">
        <v>1018</v>
      </c>
    </row>
    <row r="101" spans="1:6" x14ac:dyDescent="0.25">
      <c r="A101" s="22">
        <v>105</v>
      </c>
      <c r="B101" s="22" t="s">
        <v>1017</v>
      </c>
      <c r="C101" s="47">
        <v>0</v>
      </c>
      <c r="D101" s="47">
        <v>0</v>
      </c>
      <c r="E101" s="22" t="s">
        <v>1014</v>
      </c>
      <c r="F101" s="22" t="s">
        <v>1018</v>
      </c>
    </row>
    <row r="102" spans="1:6" x14ac:dyDescent="0.25">
      <c r="A102" s="22">
        <v>106</v>
      </c>
      <c r="B102" s="22" t="s">
        <v>1017</v>
      </c>
      <c r="C102" s="47">
        <v>0</v>
      </c>
      <c r="D102" s="47">
        <v>0</v>
      </c>
      <c r="E102" s="22" t="s">
        <v>1014</v>
      </c>
      <c r="F102" s="22" t="s">
        <v>1018</v>
      </c>
    </row>
    <row r="103" spans="1:6" x14ac:dyDescent="0.25">
      <c r="A103" s="22">
        <v>107</v>
      </c>
      <c r="B103" s="22" t="s">
        <v>1017</v>
      </c>
      <c r="C103" s="47">
        <v>0</v>
      </c>
      <c r="D103" s="47">
        <v>0</v>
      </c>
      <c r="E103" s="22" t="s">
        <v>1014</v>
      </c>
      <c r="F103" s="22" t="s">
        <v>1018</v>
      </c>
    </row>
    <row r="104" spans="1:6" x14ac:dyDescent="0.25">
      <c r="A104" s="22">
        <v>108</v>
      </c>
      <c r="B104" s="22" t="s">
        <v>1017</v>
      </c>
      <c r="C104" s="47">
        <v>0</v>
      </c>
      <c r="D104" s="47">
        <v>0</v>
      </c>
      <c r="E104" s="22" t="s">
        <v>1014</v>
      </c>
      <c r="F104" s="22" t="s">
        <v>1018</v>
      </c>
    </row>
    <row r="105" spans="1:6" x14ac:dyDescent="0.25">
      <c r="A105" s="22">
        <v>109</v>
      </c>
      <c r="B105" s="22" t="s">
        <v>1017</v>
      </c>
      <c r="C105" s="47">
        <v>0</v>
      </c>
      <c r="D105" s="47">
        <v>0</v>
      </c>
      <c r="E105" s="22" t="s">
        <v>1014</v>
      </c>
      <c r="F105" s="22" t="s">
        <v>1018</v>
      </c>
    </row>
    <row r="106" spans="1:6" x14ac:dyDescent="0.25">
      <c r="A106" s="22">
        <v>110</v>
      </c>
      <c r="B106" s="22" t="s">
        <v>1017</v>
      </c>
      <c r="C106" s="47">
        <v>0</v>
      </c>
      <c r="D106" s="47">
        <v>0</v>
      </c>
      <c r="E106" s="22" t="s">
        <v>1014</v>
      </c>
      <c r="F106" s="22" t="s">
        <v>1018</v>
      </c>
    </row>
    <row r="107" spans="1:6" x14ac:dyDescent="0.25">
      <c r="A107" s="22">
        <v>111</v>
      </c>
      <c r="B107" s="22" t="s">
        <v>1017</v>
      </c>
      <c r="C107" s="47">
        <v>0</v>
      </c>
      <c r="D107" s="47">
        <v>0</v>
      </c>
      <c r="E107" s="22" t="s">
        <v>1014</v>
      </c>
      <c r="F107" s="22" t="s">
        <v>1018</v>
      </c>
    </row>
    <row r="108" spans="1:6" x14ac:dyDescent="0.25">
      <c r="A108" s="22">
        <v>112</v>
      </c>
      <c r="B108" s="22" t="s">
        <v>1017</v>
      </c>
      <c r="C108" s="47">
        <v>0</v>
      </c>
      <c r="D108" s="47">
        <v>0</v>
      </c>
      <c r="E108" s="22" t="s">
        <v>1014</v>
      </c>
      <c r="F108" s="22" t="s">
        <v>1018</v>
      </c>
    </row>
    <row r="109" spans="1:6" x14ac:dyDescent="0.25">
      <c r="A109" s="22">
        <v>113</v>
      </c>
      <c r="B109" s="22" t="s">
        <v>1017</v>
      </c>
      <c r="C109" s="47">
        <v>0</v>
      </c>
      <c r="D109" s="47">
        <v>0</v>
      </c>
      <c r="E109" s="22" t="s">
        <v>1014</v>
      </c>
      <c r="F109" s="22" t="s">
        <v>1018</v>
      </c>
    </row>
    <row r="110" spans="1:6" x14ac:dyDescent="0.25">
      <c r="A110" s="22">
        <v>114</v>
      </c>
      <c r="B110" s="22" t="s">
        <v>1017</v>
      </c>
      <c r="C110" s="47">
        <v>0</v>
      </c>
      <c r="D110" s="47">
        <v>0</v>
      </c>
      <c r="E110" s="22" t="s">
        <v>1014</v>
      </c>
      <c r="F110" s="22" t="s">
        <v>1018</v>
      </c>
    </row>
    <row r="111" spans="1:6" x14ac:dyDescent="0.25">
      <c r="A111" s="22">
        <v>115</v>
      </c>
      <c r="B111" s="22" t="s">
        <v>1017</v>
      </c>
      <c r="C111" s="47">
        <v>0</v>
      </c>
      <c r="D111" s="47">
        <v>0</v>
      </c>
      <c r="E111" s="22" t="s">
        <v>1014</v>
      </c>
      <c r="F111" s="22" t="s">
        <v>1018</v>
      </c>
    </row>
    <row r="112" spans="1:6" x14ac:dyDescent="0.25">
      <c r="A112" s="22">
        <v>116</v>
      </c>
      <c r="B112" s="22" t="s">
        <v>1017</v>
      </c>
      <c r="C112" s="47">
        <v>0</v>
      </c>
      <c r="D112" s="47">
        <v>0</v>
      </c>
      <c r="E112" s="22" t="s">
        <v>1014</v>
      </c>
      <c r="F112" s="22" t="s">
        <v>1018</v>
      </c>
    </row>
    <row r="113" spans="1:6" x14ac:dyDescent="0.25">
      <c r="A113" s="22">
        <v>117</v>
      </c>
      <c r="B113" s="22" t="s">
        <v>1017</v>
      </c>
      <c r="C113" s="47">
        <v>0</v>
      </c>
      <c r="D113" s="47">
        <v>0</v>
      </c>
      <c r="E113" s="22" t="s">
        <v>1014</v>
      </c>
      <c r="F113" s="22" t="s">
        <v>1018</v>
      </c>
    </row>
    <row r="114" spans="1:6" x14ac:dyDescent="0.25">
      <c r="A114" s="22">
        <v>118</v>
      </c>
      <c r="B114" s="22" t="s">
        <v>1017</v>
      </c>
      <c r="C114" s="47">
        <v>0</v>
      </c>
      <c r="D114" s="47">
        <v>0</v>
      </c>
      <c r="E114" s="22" t="s">
        <v>1014</v>
      </c>
      <c r="F114" s="22" t="s">
        <v>1018</v>
      </c>
    </row>
    <row r="115" spans="1:6" x14ac:dyDescent="0.25">
      <c r="A115" s="22">
        <v>119</v>
      </c>
      <c r="B115" s="22" t="s">
        <v>1017</v>
      </c>
      <c r="C115" s="47">
        <v>0</v>
      </c>
      <c r="D115" s="47">
        <v>0</v>
      </c>
      <c r="E115" s="22" t="s">
        <v>1014</v>
      </c>
      <c r="F115" s="22" t="s">
        <v>1018</v>
      </c>
    </row>
    <row r="116" spans="1:6" x14ac:dyDescent="0.25">
      <c r="A116" s="22">
        <v>120</v>
      </c>
      <c r="B116" s="22" t="s">
        <v>1017</v>
      </c>
      <c r="C116" s="47">
        <v>0</v>
      </c>
      <c r="D116" s="47">
        <v>0</v>
      </c>
      <c r="E116" s="22" t="s">
        <v>1014</v>
      </c>
      <c r="F116" s="22" t="s">
        <v>1018</v>
      </c>
    </row>
    <row r="117" spans="1:6" x14ac:dyDescent="0.25">
      <c r="A117" s="22">
        <v>121</v>
      </c>
      <c r="B117" s="22" t="s">
        <v>1017</v>
      </c>
      <c r="C117" s="47">
        <v>0</v>
      </c>
      <c r="D117" s="47">
        <v>0</v>
      </c>
      <c r="E117" s="22" t="s">
        <v>1014</v>
      </c>
      <c r="F117" s="22" t="s">
        <v>1018</v>
      </c>
    </row>
    <row r="118" spans="1:6" x14ac:dyDescent="0.25">
      <c r="A118" s="22">
        <v>122</v>
      </c>
      <c r="B118" s="22" t="s">
        <v>1017</v>
      </c>
      <c r="C118" s="47">
        <v>0</v>
      </c>
      <c r="D118" s="47">
        <v>0</v>
      </c>
      <c r="E118" s="22" t="s">
        <v>1014</v>
      </c>
      <c r="F118" s="22" t="s">
        <v>1018</v>
      </c>
    </row>
    <row r="119" spans="1:6" x14ac:dyDescent="0.25">
      <c r="A119" s="22">
        <v>123</v>
      </c>
      <c r="B119" s="22" t="s">
        <v>1017</v>
      </c>
      <c r="C119" s="47">
        <v>0</v>
      </c>
      <c r="D119" s="47">
        <v>0</v>
      </c>
      <c r="E119" s="22" t="s">
        <v>1014</v>
      </c>
      <c r="F119" s="22" t="s">
        <v>1018</v>
      </c>
    </row>
    <row r="120" spans="1:6" x14ac:dyDescent="0.25">
      <c r="A120" s="22">
        <v>124</v>
      </c>
      <c r="B120" s="22" t="s">
        <v>1017</v>
      </c>
      <c r="C120" s="47">
        <v>0</v>
      </c>
      <c r="D120" s="47">
        <v>0</v>
      </c>
      <c r="E120" s="22" t="s">
        <v>1014</v>
      </c>
      <c r="F120" s="22" t="s">
        <v>1018</v>
      </c>
    </row>
    <row r="121" spans="1:6" x14ac:dyDescent="0.25">
      <c r="A121" s="22">
        <v>125</v>
      </c>
      <c r="B121" s="22" t="s">
        <v>1017</v>
      </c>
      <c r="C121" s="47">
        <v>0</v>
      </c>
      <c r="D121" s="47">
        <v>0</v>
      </c>
      <c r="E121" s="22" t="s">
        <v>1014</v>
      </c>
      <c r="F121" s="22" t="s">
        <v>1018</v>
      </c>
    </row>
    <row r="122" spans="1:6" x14ac:dyDescent="0.25">
      <c r="A122" s="22">
        <v>126</v>
      </c>
      <c r="B122" s="22" t="s">
        <v>1017</v>
      </c>
      <c r="C122" s="47">
        <v>0</v>
      </c>
      <c r="D122" s="47">
        <v>0</v>
      </c>
      <c r="E122" s="22" t="s">
        <v>1014</v>
      </c>
      <c r="F122" s="22" t="s">
        <v>1018</v>
      </c>
    </row>
    <row r="123" spans="1:6" x14ac:dyDescent="0.25">
      <c r="A123" s="22">
        <v>127</v>
      </c>
      <c r="B123" s="22" t="s">
        <v>1017</v>
      </c>
      <c r="C123" s="47">
        <v>0</v>
      </c>
      <c r="D123" s="47">
        <v>0</v>
      </c>
      <c r="E123" s="22" t="s">
        <v>1014</v>
      </c>
      <c r="F123" s="22" t="s">
        <v>1018</v>
      </c>
    </row>
    <row r="124" spans="1:6" x14ac:dyDescent="0.25">
      <c r="A124" s="22">
        <v>128</v>
      </c>
      <c r="B124" s="22" t="s">
        <v>1017</v>
      </c>
      <c r="C124" s="47">
        <v>0</v>
      </c>
      <c r="D124" s="47">
        <v>0</v>
      </c>
      <c r="E124" s="22" t="s">
        <v>1014</v>
      </c>
      <c r="F124" s="22" t="s">
        <v>1018</v>
      </c>
    </row>
    <row r="125" spans="1:6" x14ac:dyDescent="0.25">
      <c r="A125" s="22">
        <v>129</v>
      </c>
      <c r="B125" s="22" t="s">
        <v>1017</v>
      </c>
      <c r="C125" s="47">
        <v>0</v>
      </c>
      <c r="D125" s="47">
        <v>0</v>
      </c>
      <c r="E125" s="22" t="s">
        <v>1014</v>
      </c>
      <c r="F125" s="22" t="s">
        <v>1018</v>
      </c>
    </row>
    <row r="126" spans="1:6" x14ac:dyDescent="0.25">
      <c r="A126" s="22">
        <v>130</v>
      </c>
      <c r="B126" s="22" t="s">
        <v>1017</v>
      </c>
      <c r="C126" s="47">
        <v>0</v>
      </c>
      <c r="D126" s="47">
        <v>0</v>
      </c>
      <c r="E126" s="22" t="s">
        <v>1014</v>
      </c>
      <c r="F126" s="22" t="s">
        <v>1018</v>
      </c>
    </row>
    <row r="127" spans="1:6" x14ac:dyDescent="0.25">
      <c r="A127" s="22">
        <v>131</v>
      </c>
      <c r="B127" s="22" t="s">
        <v>1017</v>
      </c>
      <c r="C127" s="47">
        <v>0</v>
      </c>
      <c r="D127" s="47">
        <v>0</v>
      </c>
      <c r="E127" s="22" t="s">
        <v>1014</v>
      </c>
      <c r="F127" s="22" t="s">
        <v>1018</v>
      </c>
    </row>
    <row r="128" spans="1:6" x14ac:dyDescent="0.25">
      <c r="A128" s="22">
        <v>132</v>
      </c>
      <c r="B128" s="22" t="s">
        <v>1017</v>
      </c>
      <c r="C128" s="47">
        <v>0</v>
      </c>
      <c r="D128" s="47">
        <v>0</v>
      </c>
      <c r="E128" s="22" t="s">
        <v>1014</v>
      </c>
      <c r="F128" s="22" t="s">
        <v>1018</v>
      </c>
    </row>
    <row r="129" spans="1:6" x14ac:dyDescent="0.25">
      <c r="A129" s="22">
        <v>133</v>
      </c>
      <c r="B129" s="22" t="s">
        <v>1017</v>
      </c>
      <c r="C129" s="47">
        <v>0</v>
      </c>
      <c r="D129" s="47">
        <v>0</v>
      </c>
      <c r="E129" s="22" t="s">
        <v>1014</v>
      </c>
      <c r="F129" s="22" t="s">
        <v>1018</v>
      </c>
    </row>
    <row r="130" spans="1:6" x14ac:dyDescent="0.25">
      <c r="A130" s="22">
        <v>134</v>
      </c>
      <c r="B130" s="22" t="s">
        <v>1017</v>
      </c>
      <c r="C130" s="47">
        <v>0</v>
      </c>
      <c r="D130" s="47">
        <v>0</v>
      </c>
      <c r="E130" s="22" t="s">
        <v>1014</v>
      </c>
      <c r="F130" s="22" t="s">
        <v>1018</v>
      </c>
    </row>
    <row r="131" spans="1:6" x14ac:dyDescent="0.25">
      <c r="A131" s="22">
        <v>135</v>
      </c>
      <c r="B131" s="22" t="s">
        <v>1017</v>
      </c>
      <c r="C131" s="47">
        <v>0</v>
      </c>
      <c r="D131" s="47">
        <v>0</v>
      </c>
      <c r="E131" s="22" t="s">
        <v>1014</v>
      </c>
      <c r="F131" s="22" t="s">
        <v>1018</v>
      </c>
    </row>
    <row r="132" spans="1:6" x14ac:dyDescent="0.25">
      <c r="A132" s="22">
        <v>136</v>
      </c>
      <c r="B132" s="22" t="s">
        <v>1017</v>
      </c>
      <c r="C132" s="47">
        <v>0</v>
      </c>
      <c r="D132" s="47">
        <v>0</v>
      </c>
      <c r="E132" s="22" t="s">
        <v>1014</v>
      </c>
      <c r="F132" s="22" t="s">
        <v>1018</v>
      </c>
    </row>
    <row r="133" spans="1:6" x14ac:dyDescent="0.25">
      <c r="A133" s="22">
        <v>137</v>
      </c>
      <c r="B133" s="22" t="s">
        <v>1017</v>
      </c>
      <c r="C133" s="47">
        <v>0</v>
      </c>
      <c r="D133" s="47">
        <v>0</v>
      </c>
      <c r="E133" s="22" t="s">
        <v>1014</v>
      </c>
      <c r="F133" s="22" t="s">
        <v>1018</v>
      </c>
    </row>
    <row r="134" spans="1:6" x14ac:dyDescent="0.25">
      <c r="A134" s="22">
        <v>138</v>
      </c>
      <c r="B134" s="22" t="s">
        <v>1017</v>
      </c>
      <c r="C134" s="47">
        <v>0</v>
      </c>
      <c r="D134" s="47">
        <v>0</v>
      </c>
      <c r="E134" s="22" t="s">
        <v>1014</v>
      </c>
      <c r="F134" s="22" t="s">
        <v>1018</v>
      </c>
    </row>
    <row r="135" spans="1:6" x14ac:dyDescent="0.25">
      <c r="A135" s="22">
        <v>139</v>
      </c>
      <c r="B135" s="22" t="s">
        <v>1017</v>
      </c>
      <c r="C135" s="47">
        <v>0</v>
      </c>
      <c r="D135" s="47">
        <v>0</v>
      </c>
      <c r="E135" s="22" t="s">
        <v>1014</v>
      </c>
      <c r="F135" s="22" t="s">
        <v>1018</v>
      </c>
    </row>
    <row r="136" spans="1:6" x14ac:dyDescent="0.25">
      <c r="A136" s="22">
        <v>140</v>
      </c>
      <c r="B136" s="22" t="s">
        <v>1017</v>
      </c>
      <c r="C136" s="47">
        <v>0</v>
      </c>
      <c r="D136" s="47">
        <v>0</v>
      </c>
      <c r="E136" s="22" t="s">
        <v>1014</v>
      </c>
      <c r="F136" s="22" t="s">
        <v>1018</v>
      </c>
    </row>
    <row r="137" spans="1:6" x14ac:dyDescent="0.25">
      <c r="A137" s="22">
        <v>141</v>
      </c>
      <c r="B137" s="22" t="s">
        <v>1017</v>
      </c>
      <c r="C137" s="47">
        <v>0</v>
      </c>
      <c r="D137" s="47">
        <v>0</v>
      </c>
      <c r="E137" s="22" t="s">
        <v>1014</v>
      </c>
      <c r="F137" s="22" t="s">
        <v>1018</v>
      </c>
    </row>
    <row r="138" spans="1:6" x14ac:dyDescent="0.25">
      <c r="A138" s="22">
        <v>142</v>
      </c>
      <c r="B138" s="22" t="s">
        <v>1017</v>
      </c>
      <c r="C138" s="47">
        <v>0</v>
      </c>
      <c r="D138" s="47">
        <v>0</v>
      </c>
      <c r="E138" s="22" t="s">
        <v>1014</v>
      </c>
      <c r="F138" s="22" t="s">
        <v>1018</v>
      </c>
    </row>
    <row r="139" spans="1:6" x14ac:dyDescent="0.25">
      <c r="A139" s="22">
        <v>143</v>
      </c>
      <c r="B139" s="22" t="s">
        <v>1017</v>
      </c>
      <c r="C139" s="47">
        <v>0</v>
      </c>
      <c r="D139" s="47">
        <v>0</v>
      </c>
      <c r="E139" s="22" t="s">
        <v>1014</v>
      </c>
      <c r="F139" s="22" t="s">
        <v>1018</v>
      </c>
    </row>
    <row r="140" spans="1:6" x14ac:dyDescent="0.25">
      <c r="A140" s="22">
        <v>144</v>
      </c>
      <c r="B140" s="22" t="s">
        <v>1017</v>
      </c>
      <c r="C140" s="47">
        <v>0</v>
      </c>
      <c r="D140" s="47">
        <v>0</v>
      </c>
      <c r="E140" s="22" t="s">
        <v>1014</v>
      </c>
      <c r="F140" s="22" t="s">
        <v>1018</v>
      </c>
    </row>
    <row r="141" spans="1:6" x14ac:dyDescent="0.25">
      <c r="A141" s="22">
        <v>145</v>
      </c>
      <c r="B141" s="22" t="s">
        <v>1017</v>
      </c>
      <c r="C141" s="47">
        <v>0</v>
      </c>
      <c r="D141" s="47">
        <v>0</v>
      </c>
      <c r="E141" s="22" t="s">
        <v>1014</v>
      </c>
      <c r="F141" s="22" t="s">
        <v>1018</v>
      </c>
    </row>
    <row r="142" spans="1:6" x14ac:dyDescent="0.25">
      <c r="A142" s="22">
        <v>146</v>
      </c>
      <c r="B142" s="22" t="s">
        <v>1017</v>
      </c>
      <c r="C142" s="47">
        <v>0</v>
      </c>
      <c r="D142" s="47">
        <v>0</v>
      </c>
      <c r="E142" s="22" t="s">
        <v>1014</v>
      </c>
      <c r="F142" s="22" t="s">
        <v>1018</v>
      </c>
    </row>
    <row r="143" spans="1:6" x14ac:dyDescent="0.25">
      <c r="A143" s="22">
        <v>147</v>
      </c>
      <c r="B143" s="22" t="s">
        <v>1017</v>
      </c>
      <c r="C143" s="47">
        <v>0</v>
      </c>
      <c r="D143" s="47">
        <v>0</v>
      </c>
      <c r="E143" s="22" t="s">
        <v>1014</v>
      </c>
      <c r="F143" s="22" t="s">
        <v>1018</v>
      </c>
    </row>
    <row r="144" spans="1:6" x14ac:dyDescent="0.25">
      <c r="A144" s="22">
        <v>148</v>
      </c>
      <c r="B144" s="22" t="s">
        <v>1017</v>
      </c>
      <c r="C144" s="47">
        <v>0</v>
      </c>
      <c r="D144" s="47">
        <v>0</v>
      </c>
      <c r="E144" s="22" t="s">
        <v>1014</v>
      </c>
      <c r="F144" s="22" t="s">
        <v>1018</v>
      </c>
    </row>
    <row r="145" spans="1:6" x14ac:dyDescent="0.25">
      <c r="A145" s="22">
        <v>149</v>
      </c>
      <c r="B145" s="22" t="s">
        <v>1017</v>
      </c>
      <c r="C145" s="47">
        <v>0</v>
      </c>
      <c r="D145" s="47">
        <v>0</v>
      </c>
      <c r="E145" s="22" t="s">
        <v>1014</v>
      </c>
      <c r="F145" s="22" t="s">
        <v>1018</v>
      </c>
    </row>
    <row r="146" spans="1:6" x14ac:dyDescent="0.25">
      <c r="A146" s="22">
        <v>150</v>
      </c>
      <c r="B146" s="22" t="s">
        <v>1017</v>
      </c>
      <c r="C146" s="47">
        <v>0</v>
      </c>
      <c r="D146" s="47">
        <v>0</v>
      </c>
      <c r="E146" s="22" t="s">
        <v>1014</v>
      </c>
      <c r="F146" s="22" t="s">
        <v>1018</v>
      </c>
    </row>
    <row r="147" spans="1:6" x14ac:dyDescent="0.25">
      <c r="A147" s="22">
        <v>151</v>
      </c>
      <c r="B147" s="22" t="s">
        <v>1017</v>
      </c>
      <c r="C147" s="47">
        <v>0</v>
      </c>
      <c r="D147" s="47">
        <v>0</v>
      </c>
      <c r="E147" s="22" t="s">
        <v>1014</v>
      </c>
      <c r="F147" s="22" t="s">
        <v>1018</v>
      </c>
    </row>
    <row r="148" spans="1:6" x14ac:dyDescent="0.25">
      <c r="A148" s="22">
        <v>152</v>
      </c>
      <c r="B148" s="22" t="s">
        <v>1017</v>
      </c>
      <c r="C148" s="47">
        <v>0</v>
      </c>
      <c r="D148" s="47">
        <v>0</v>
      </c>
      <c r="E148" s="22" t="s">
        <v>1014</v>
      </c>
      <c r="F148" s="22" t="s">
        <v>1018</v>
      </c>
    </row>
    <row r="149" spans="1:6" x14ac:dyDescent="0.25">
      <c r="A149" s="22">
        <v>153</v>
      </c>
      <c r="B149" s="22" t="s">
        <v>1017</v>
      </c>
      <c r="C149" s="47">
        <v>0</v>
      </c>
      <c r="D149" s="47">
        <v>0</v>
      </c>
      <c r="E149" s="22" t="s">
        <v>1014</v>
      </c>
      <c r="F149" s="22" t="s">
        <v>1018</v>
      </c>
    </row>
    <row r="150" spans="1:6" x14ac:dyDescent="0.25">
      <c r="A150" s="22">
        <v>154</v>
      </c>
      <c r="B150" s="22" t="s">
        <v>1017</v>
      </c>
      <c r="C150" s="47">
        <v>0</v>
      </c>
      <c r="D150" s="47">
        <v>0</v>
      </c>
      <c r="E150" s="22" t="s">
        <v>1014</v>
      </c>
      <c r="F150" s="22" t="s">
        <v>1018</v>
      </c>
    </row>
    <row r="151" spans="1:6" x14ac:dyDescent="0.25">
      <c r="A151" s="22">
        <v>155</v>
      </c>
      <c r="B151" s="22" t="s">
        <v>1017</v>
      </c>
      <c r="C151" s="47">
        <v>0</v>
      </c>
      <c r="D151" s="47">
        <v>0</v>
      </c>
      <c r="E151" s="22" t="s">
        <v>1014</v>
      </c>
      <c r="F151" s="22" t="s">
        <v>1018</v>
      </c>
    </row>
    <row r="152" spans="1:6" x14ac:dyDescent="0.25">
      <c r="A152" s="22">
        <v>156</v>
      </c>
      <c r="B152" s="22" t="s">
        <v>1017</v>
      </c>
      <c r="C152" s="47">
        <v>0</v>
      </c>
      <c r="D152" s="47">
        <v>0</v>
      </c>
      <c r="E152" s="22" t="s">
        <v>1014</v>
      </c>
      <c r="F152" s="22" t="s">
        <v>1018</v>
      </c>
    </row>
    <row r="153" spans="1:6" x14ac:dyDescent="0.25">
      <c r="A153" s="22">
        <v>157</v>
      </c>
      <c r="B153" s="22" t="s">
        <v>1017</v>
      </c>
      <c r="C153" s="47">
        <v>0</v>
      </c>
      <c r="D153" s="47">
        <v>0</v>
      </c>
      <c r="E153" s="22" t="s">
        <v>1014</v>
      </c>
      <c r="F153" s="22" t="s">
        <v>1018</v>
      </c>
    </row>
    <row r="154" spans="1:6" x14ac:dyDescent="0.25">
      <c r="A154" s="22">
        <v>158</v>
      </c>
      <c r="B154" s="22" t="s">
        <v>1017</v>
      </c>
      <c r="C154" s="47">
        <v>0</v>
      </c>
      <c r="D154" s="47">
        <v>0</v>
      </c>
      <c r="E154" s="22" t="s">
        <v>1014</v>
      </c>
      <c r="F154" s="22" t="s">
        <v>1018</v>
      </c>
    </row>
    <row r="155" spans="1:6" x14ac:dyDescent="0.25">
      <c r="A155" s="22">
        <v>159</v>
      </c>
      <c r="B155" s="22" t="s">
        <v>1017</v>
      </c>
      <c r="C155" s="47">
        <v>0</v>
      </c>
      <c r="D155" s="47">
        <v>0</v>
      </c>
      <c r="E155" s="22" t="s">
        <v>1014</v>
      </c>
      <c r="F155" s="22" t="s">
        <v>1018</v>
      </c>
    </row>
    <row r="156" spans="1:6" x14ac:dyDescent="0.25">
      <c r="A156" s="22">
        <v>160</v>
      </c>
      <c r="B156" s="22" t="s">
        <v>1017</v>
      </c>
      <c r="C156" s="47">
        <v>0</v>
      </c>
      <c r="D156" s="47">
        <v>0</v>
      </c>
      <c r="E156" s="22" t="s">
        <v>1014</v>
      </c>
      <c r="F156" s="22" t="s">
        <v>1018</v>
      </c>
    </row>
    <row r="157" spans="1:6" x14ac:dyDescent="0.25">
      <c r="A157" s="22">
        <v>161</v>
      </c>
      <c r="B157" s="22" t="s">
        <v>1017</v>
      </c>
      <c r="C157" s="47">
        <v>0</v>
      </c>
      <c r="D157" s="47">
        <v>0</v>
      </c>
      <c r="E157" s="22" t="s">
        <v>1014</v>
      </c>
      <c r="F157" s="22" t="s">
        <v>1018</v>
      </c>
    </row>
    <row r="158" spans="1:6" x14ac:dyDescent="0.25">
      <c r="A158" s="22">
        <v>162</v>
      </c>
      <c r="B158" s="22" t="s">
        <v>1017</v>
      </c>
      <c r="C158" s="47">
        <v>0</v>
      </c>
      <c r="D158" s="47">
        <v>0</v>
      </c>
      <c r="E158" s="22" t="s">
        <v>1014</v>
      </c>
      <c r="F158" s="22" t="s">
        <v>1018</v>
      </c>
    </row>
    <row r="159" spans="1:6" x14ac:dyDescent="0.25">
      <c r="A159" s="22">
        <v>163</v>
      </c>
      <c r="B159" s="22" t="s">
        <v>1017</v>
      </c>
      <c r="C159" s="47">
        <v>0</v>
      </c>
      <c r="D159" s="47">
        <v>0</v>
      </c>
      <c r="E159" s="22" t="s">
        <v>1014</v>
      </c>
      <c r="F159" s="22" t="s">
        <v>1018</v>
      </c>
    </row>
    <row r="160" spans="1:6" x14ac:dyDescent="0.25">
      <c r="A160" s="22">
        <v>164</v>
      </c>
      <c r="B160" s="22" t="s">
        <v>1017</v>
      </c>
      <c r="C160" s="47">
        <v>0</v>
      </c>
      <c r="D160" s="47">
        <v>0</v>
      </c>
      <c r="E160" s="22" t="s">
        <v>1014</v>
      </c>
      <c r="F160" s="22" t="s">
        <v>1018</v>
      </c>
    </row>
    <row r="161" spans="1:6" x14ac:dyDescent="0.25">
      <c r="A161" s="22">
        <v>165</v>
      </c>
      <c r="B161" s="22" t="s">
        <v>1017</v>
      </c>
      <c r="C161" s="47">
        <v>0</v>
      </c>
      <c r="D161" s="47">
        <v>0</v>
      </c>
      <c r="E161" s="22" t="s">
        <v>1014</v>
      </c>
      <c r="F161" s="22" t="s">
        <v>1018</v>
      </c>
    </row>
    <row r="162" spans="1:6" x14ac:dyDescent="0.25">
      <c r="A162" s="22">
        <v>166</v>
      </c>
      <c r="B162" s="22" t="s">
        <v>1017</v>
      </c>
      <c r="C162" s="47">
        <v>0</v>
      </c>
      <c r="D162" s="47">
        <v>0</v>
      </c>
      <c r="E162" s="22" t="s">
        <v>1014</v>
      </c>
      <c r="F162" s="22" t="s">
        <v>1018</v>
      </c>
    </row>
    <row r="163" spans="1:6" x14ac:dyDescent="0.25">
      <c r="A163" s="22">
        <v>167</v>
      </c>
      <c r="B163" s="22" t="s">
        <v>1017</v>
      </c>
      <c r="C163" s="47">
        <v>0</v>
      </c>
      <c r="D163" s="47">
        <v>0</v>
      </c>
      <c r="E163" s="22" t="s">
        <v>1014</v>
      </c>
      <c r="F163" s="22" t="s">
        <v>1018</v>
      </c>
    </row>
    <row r="164" spans="1:6" x14ac:dyDescent="0.25">
      <c r="A164" s="22">
        <v>168</v>
      </c>
      <c r="B164" s="22" t="s">
        <v>1017</v>
      </c>
      <c r="C164" s="47">
        <v>0</v>
      </c>
      <c r="D164" s="47">
        <v>0</v>
      </c>
      <c r="E164" s="22" t="s">
        <v>1014</v>
      </c>
      <c r="F164" s="22" t="s">
        <v>1018</v>
      </c>
    </row>
    <row r="165" spans="1:6" x14ac:dyDescent="0.25">
      <c r="A165" s="22">
        <v>169</v>
      </c>
      <c r="B165" s="22" t="s">
        <v>1017</v>
      </c>
      <c r="C165" s="47">
        <v>0</v>
      </c>
      <c r="D165" s="47">
        <v>0</v>
      </c>
      <c r="E165" s="22" t="s">
        <v>1014</v>
      </c>
      <c r="F165" s="22" t="s">
        <v>1018</v>
      </c>
    </row>
    <row r="166" spans="1:6" x14ac:dyDescent="0.25">
      <c r="A166" s="22">
        <v>170</v>
      </c>
      <c r="B166" s="22" t="s">
        <v>1017</v>
      </c>
      <c r="C166" s="47">
        <v>0</v>
      </c>
      <c r="D166" s="47">
        <v>0</v>
      </c>
      <c r="E166" s="22" t="s">
        <v>1014</v>
      </c>
      <c r="F166" s="22" t="s">
        <v>1018</v>
      </c>
    </row>
    <row r="167" spans="1:6" x14ac:dyDescent="0.25">
      <c r="A167" s="22">
        <v>171</v>
      </c>
      <c r="B167" s="22" t="s">
        <v>1017</v>
      </c>
      <c r="C167" s="47">
        <v>0</v>
      </c>
      <c r="D167" s="47">
        <v>0</v>
      </c>
      <c r="E167" s="22" t="s">
        <v>1014</v>
      </c>
      <c r="F167" s="22" t="s">
        <v>1018</v>
      </c>
    </row>
    <row r="168" spans="1:6" x14ac:dyDescent="0.25">
      <c r="A168" s="22">
        <v>172</v>
      </c>
      <c r="B168" s="22" t="s">
        <v>1017</v>
      </c>
      <c r="C168" s="47">
        <v>0</v>
      </c>
      <c r="D168" s="47">
        <v>0</v>
      </c>
      <c r="E168" s="22" t="s">
        <v>1014</v>
      </c>
      <c r="F168" s="22" t="s">
        <v>1018</v>
      </c>
    </row>
    <row r="169" spans="1:6" x14ac:dyDescent="0.25">
      <c r="A169" s="22">
        <v>173</v>
      </c>
      <c r="B169" s="22" t="s">
        <v>1017</v>
      </c>
      <c r="C169" s="47">
        <v>0</v>
      </c>
      <c r="D169" s="47">
        <v>0</v>
      </c>
      <c r="E169" s="22" t="s">
        <v>1014</v>
      </c>
      <c r="F169" s="22" t="s">
        <v>1018</v>
      </c>
    </row>
    <row r="170" spans="1:6" x14ac:dyDescent="0.25">
      <c r="A170" s="22">
        <v>174</v>
      </c>
      <c r="B170" s="22" t="s">
        <v>1017</v>
      </c>
      <c r="C170" s="47">
        <v>0</v>
      </c>
      <c r="D170" s="47">
        <v>0</v>
      </c>
      <c r="E170" s="22" t="s">
        <v>1014</v>
      </c>
      <c r="F170" s="22" t="s">
        <v>1018</v>
      </c>
    </row>
    <row r="171" spans="1:6" x14ac:dyDescent="0.25">
      <c r="A171" s="22">
        <v>175</v>
      </c>
      <c r="B171" s="22" t="s">
        <v>1017</v>
      </c>
      <c r="C171" s="47">
        <v>0</v>
      </c>
      <c r="D171" s="47">
        <v>0</v>
      </c>
      <c r="E171" s="22" t="s">
        <v>1014</v>
      </c>
      <c r="F171" s="22" t="s">
        <v>1018</v>
      </c>
    </row>
    <row r="172" spans="1:6" x14ac:dyDescent="0.25">
      <c r="A172" s="22">
        <v>176</v>
      </c>
      <c r="B172" s="22" t="s">
        <v>1017</v>
      </c>
      <c r="C172" s="47">
        <v>0</v>
      </c>
      <c r="D172" s="47">
        <v>0</v>
      </c>
      <c r="E172" s="22" t="s">
        <v>1014</v>
      </c>
      <c r="F172" s="22" t="s">
        <v>1018</v>
      </c>
    </row>
    <row r="173" spans="1:6" x14ac:dyDescent="0.25">
      <c r="A173" s="22">
        <v>177</v>
      </c>
      <c r="B173" s="22" t="s">
        <v>1017</v>
      </c>
      <c r="C173" s="47">
        <v>0</v>
      </c>
      <c r="D173" s="47">
        <v>0</v>
      </c>
      <c r="E173" s="22" t="s">
        <v>1014</v>
      </c>
      <c r="F173" s="22" t="s">
        <v>1018</v>
      </c>
    </row>
    <row r="174" spans="1:6" x14ac:dyDescent="0.25">
      <c r="A174" s="22">
        <v>178</v>
      </c>
      <c r="B174" s="22" t="s">
        <v>1017</v>
      </c>
      <c r="C174" s="47">
        <v>0</v>
      </c>
      <c r="D174" s="47">
        <v>0</v>
      </c>
      <c r="E174" s="22" t="s">
        <v>1014</v>
      </c>
      <c r="F174" s="22" t="s">
        <v>1018</v>
      </c>
    </row>
    <row r="175" spans="1:6" x14ac:dyDescent="0.25">
      <c r="A175" s="22">
        <v>179</v>
      </c>
      <c r="B175" s="22" t="s">
        <v>1017</v>
      </c>
      <c r="C175" s="47">
        <v>0</v>
      </c>
      <c r="D175" s="47">
        <v>0</v>
      </c>
      <c r="E175" s="22" t="s">
        <v>1014</v>
      </c>
      <c r="F175" s="22" t="s">
        <v>1018</v>
      </c>
    </row>
    <row r="176" spans="1:6" x14ac:dyDescent="0.25">
      <c r="A176" s="22">
        <v>180</v>
      </c>
      <c r="B176" s="22" t="s">
        <v>1017</v>
      </c>
      <c r="C176" s="47">
        <v>0</v>
      </c>
      <c r="D176" s="47">
        <v>0</v>
      </c>
      <c r="E176" s="22" t="s">
        <v>1014</v>
      </c>
      <c r="F176" s="22" t="s">
        <v>1018</v>
      </c>
    </row>
    <row r="177" spans="1:6" x14ac:dyDescent="0.25">
      <c r="A177" s="22">
        <v>181</v>
      </c>
      <c r="B177" s="22" t="s">
        <v>1017</v>
      </c>
      <c r="C177" s="47">
        <v>0</v>
      </c>
      <c r="D177" s="47">
        <v>0</v>
      </c>
      <c r="E177" s="22" t="s">
        <v>1014</v>
      </c>
      <c r="F177" s="22" t="s">
        <v>1018</v>
      </c>
    </row>
    <row r="178" spans="1:6" x14ac:dyDescent="0.25">
      <c r="A178" s="22">
        <v>182</v>
      </c>
      <c r="B178" s="22" t="s">
        <v>1017</v>
      </c>
      <c r="C178" s="47">
        <v>0</v>
      </c>
      <c r="D178" s="47">
        <v>0</v>
      </c>
      <c r="E178" s="22" t="s">
        <v>1014</v>
      </c>
      <c r="F178" s="22" t="s">
        <v>1018</v>
      </c>
    </row>
    <row r="179" spans="1:6" x14ac:dyDescent="0.25">
      <c r="A179" s="22">
        <v>183</v>
      </c>
      <c r="B179" s="22" t="s">
        <v>1017</v>
      </c>
      <c r="C179" s="47">
        <v>0</v>
      </c>
      <c r="D179" s="47">
        <v>0</v>
      </c>
      <c r="E179" s="22" t="s">
        <v>1014</v>
      </c>
      <c r="F179" s="22" t="s">
        <v>1018</v>
      </c>
    </row>
    <row r="180" spans="1:6" x14ac:dyDescent="0.25">
      <c r="A180" s="22">
        <v>184</v>
      </c>
      <c r="B180" s="22" t="s">
        <v>1017</v>
      </c>
      <c r="C180" s="47">
        <v>0</v>
      </c>
      <c r="D180" s="47">
        <v>0</v>
      </c>
      <c r="E180" s="22" t="s">
        <v>1014</v>
      </c>
      <c r="F180" s="22" t="s">
        <v>1018</v>
      </c>
    </row>
    <row r="181" spans="1:6" x14ac:dyDescent="0.25">
      <c r="A181" s="22">
        <v>185</v>
      </c>
      <c r="B181" s="22" t="s">
        <v>1017</v>
      </c>
      <c r="C181" s="47">
        <v>0</v>
      </c>
      <c r="D181" s="47">
        <v>0</v>
      </c>
      <c r="E181" s="22" t="s">
        <v>1014</v>
      </c>
      <c r="F181" s="22" t="s">
        <v>1018</v>
      </c>
    </row>
    <row r="182" spans="1:6" x14ac:dyDescent="0.25">
      <c r="A182" s="22">
        <v>186</v>
      </c>
      <c r="B182" s="22" t="s">
        <v>1017</v>
      </c>
      <c r="C182" s="47">
        <v>0</v>
      </c>
      <c r="D182" s="47">
        <v>0</v>
      </c>
      <c r="E182" s="22" t="s">
        <v>1014</v>
      </c>
      <c r="F182" s="22" t="s">
        <v>1018</v>
      </c>
    </row>
    <row r="183" spans="1:6" x14ac:dyDescent="0.25">
      <c r="A183" s="22">
        <v>187</v>
      </c>
      <c r="B183" s="22" t="s">
        <v>1017</v>
      </c>
      <c r="C183" s="47">
        <v>0</v>
      </c>
      <c r="D183" s="47">
        <v>0</v>
      </c>
      <c r="E183" s="22" t="s">
        <v>1014</v>
      </c>
      <c r="F183" s="22" t="s">
        <v>1018</v>
      </c>
    </row>
    <row r="184" spans="1:6" x14ac:dyDescent="0.25">
      <c r="A184" s="22">
        <v>188</v>
      </c>
      <c r="B184" s="22" t="s">
        <v>1017</v>
      </c>
      <c r="C184" s="47">
        <v>0</v>
      </c>
      <c r="D184" s="47">
        <v>0</v>
      </c>
      <c r="E184" s="22" t="s">
        <v>1014</v>
      </c>
      <c r="F184" s="22" t="s">
        <v>1018</v>
      </c>
    </row>
    <row r="185" spans="1:6" x14ac:dyDescent="0.25">
      <c r="A185" s="22">
        <v>189</v>
      </c>
      <c r="B185" s="22" t="s">
        <v>1017</v>
      </c>
      <c r="C185" s="47">
        <v>0</v>
      </c>
      <c r="D185" s="47">
        <v>0</v>
      </c>
      <c r="E185" s="22" t="s">
        <v>1014</v>
      </c>
      <c r="F185" s="22" t="s">
        <v>1018</v>
      </c>
    </row>
    <row r="186" spans="1:6" x14ac:dyDescent="0.25">
      <c r="A186" s="22">
        <v>190</v>
      </c>
      <c r="B186" s="22" t="s">
        <v>1017</v>
      </c>
      <c r="C186" s="47">
        <v>0</v>
      </c>
      <c r="D186" s="47">
        <v>0</v>
      </c>
      <c r="E186" s="22" t="s">
        <v>1014</v>
      </c>
      <c r="F186" s="22" t="s">
        <v>1018</v>
      </c>
    </row>
    <row r="187" spans="1:6" x14ac:dyDescent="0.25">
      <c r="A187" s="22">
        <v>191</v>
      </c>
      <c r="B187" s="22" t="s">
        <v>1017</v>
      </c>
      <c r="C187" s="47">
        <v>0</v>
      </c>
      <c r="D187" s="47">
        <v>0</v>
      </c>
      <c r="E187" s="22" t="s">
        <v>1014</v>
      </c>
      <c r="F187" s="22" t="s">
        <v>1018</v>
      </c>
    </row>
    <row r="188" spans="1:6" x14ac:dyDescent="0.25">
      <c r="A188" s="22">
        <v>192</v>
      </c>
      <c r="B188" s="22" t="s">
        <v>1017</v>
      </c>
      <c r="C188" s="47">
        <v>0</v>
      </c>
      <c r="D188" s="47">
        <v>0</v>
      </c>
      <c r="E188" s="22" t="s">
        <v>1014</v>
      </c>
      <c r="F188" s="22" t="s">
        <v>1018</v>
      </c>
    </row>
    <row r="189" spans="1:6" x14ac:dyDescent="0.25">
      <c r="A189" s="22">
        <v>193</v>
      </c>
      <c r="B189" s="22" t="s">
        <v>1017</v>
      </c>
      <c r="C189" s="47">
        <v>0</v>
      </c>
      <c r="D189" s="47">
        <v>0</v>
      </c>
      <c r="E189" s="22" t="s">
        <v>1014</v>
      </c>
      <c r="F189" s="22" t="s">
        <v>1018</v>
      </c>
    </row>
    <row r="190" spans="1:6" x14ac:dyDescent="0.25">
      <c r="A190" s="22">
        <v>194</v>
      </c>
      <c r="B190" s="22" t="s">
        <v>1017</v>
      </c>
      <c r="C190" s="47">
        <v>0</v>
      </c>
      <c r="D190" s="47">
        <v>0</v>
      </c>
      <c r="E190" s="22" t="s">
        <v>1014</v>
      </c>
      <c r="F190" s="22" t="s">
        <v>1018</v>
      </c>
    </row>
    <row r="191" spans="1:6" x14ac:dyDescent="0.25">
      <c r="A191" s="22">
        <v>195</v>
      </c>
      <c r="B191" s="22" t="s">
        <v>1017</v>
      </c>
      <c r="C191" s="47">
        <v>0</v>
      </c>
      <c r="D191" s="47">
        <v>0</v>
      </c>
      <c r="E191" s="22" t="s">
        <v>1014</v>
      </c>
      <c r="F191" s="22" t="s">
        <v>1018</v>
      </c>
    </row>
    <row r="192" spans="1:6" x14ac:dyDescent="0.25">
      <c r="A192" s="22">
        <v>196</v>
      </c>
      <c r="B192" s="22" t="s">
        <v>1017</v>
      </c>
      <c r="C192" s="47">
        <v>0</v>
      </c>
      <c r="D192" s="47">
        <v>0</v>
      </c>
      <c r="E192" s="22" t="s">
        <v>1014</v>
      </c>
      <c r="F192" s="22" t="s">
        <v>1018</v>
      </c>
    </row>
    <row r="193" spans="1:6" x14ac:dyDescent="0.25">
      <c r="A193" s="22">
        <v>197</v>
      </c>
      <c r="B193" s="22" t="s">
        <v>1017</v>
      </c>
      <c r="C193" s="47">
        <v>0</v>
      </c>
      <c r="D193" s="47">
        <v>0</v>
      </c>
      <c r="E193" s="22" t="s">
        <v>1014</v>
      </c>
      <c r="F193" s="22" t="s">
        <v>1018</v>
      </c>
    </row>
    <row r="194" spans="1:6" x14ac:dyDescent="0.25">
      <c r="A194" s="22">
        <v>198</v>
      </c>
      <c r="B194" s="22" t="s">
        <v>1017</v>
      </c>
      <c r="C194" s="47">
        <v>0</v>
      </c>
      <c r="D194" s="47">
        <v>0</v>
      </c>
      <c r="E194" s="22" t="s">
        <v>1014</v>
      </c>
      <c r="F194" s="22" t="s">
        <v>1018</v>
      </c>
    </row>
    <row r="195" spans="1:6" x14ac:dyDescent="0.25">
      <c r="A195" s="22">
        <v>199</v>
      </c>
      <c r="B195" s="22" t="s">
        <v>1017</v>
      </c>
      <c r="C195" s="47">
        <v>0</v>
      </c>
      <c r="D195" s="47">
        <v>0</v>
      </c>
      <c r="E195" s="22" t="s">
        <v>1014</v>
      </c>
      <c r="F195" s="22" t="s">
        <v>1018</v>
      </c>
    </row>
    <row r="196" spans="1:6" x14ac:dyDescent="0.25">
      <c r="A196" s="22">
        <v>200</v>
      </c>
      <c r="B196" s="22" t="s">
        <v>1017</v>
      </c>
      <c r="C196" s="47">
        <v>0</v>
      </c>
      <c r="D196" s="47">
        <v>0</v>
      </c>
      <c r="E196" s="22" t="s">
        <v>1014</v>
      </c>
      <c r="F196" s="22" t="s">
        <v>1018</v>
      </c>
    </row>
    <row r="197" spans="1:6" x14ac:dyDescent="0.25">
      <c r="A197" s="22">
        <v>201</v>
      </c>
      <c r="B197" s="22" t="s">
        <v>1017</v>
      </c>
      <c r="C197" s="47">
        <v>0</v>
      </c>
      <c r="D197" s="47">
        <v>0</v>
      </c>
      <c r="E197" s="22" t="s">
        <v>1014</v>
      </c>
      <c r="F197" s="22" t="s">
        <v>1018</v>
      </c>
    </row>
    <row r="198" spans="1:6" x14ac:dyDescent="0.25">
      <c r="A198" s="22">
        <v>202</v>
      </c>
      <c r="B198" s="22" t="s">
        <v>1017</v>
      </c>
      <c r="C198" s="47">
        <v>0</v>
      </c>
      <c r="D198" s="47">
        <v>0</v>
      </c>
      <c r="E198" s="22" t="s">
        <v>1014</v>
      </c>
      <c r="F198" s="22" t="s">
        <v>1018</v>
      </c>
    </row>
    <row r="199" spans="1:6" x14ac:dyDescent="0.25">
      <c r="A199" s="22">
        <v>203</v>
      </c>
      <c r="B199" s="22" t="s">
        <v>1017</v>
      </c>
      <c r="C199" s="47">
        <v>0</v>
      </c>
      <c r="D199" s="47">
        <v>0</v>
      </c>
      <c r="E199" s="22" t="s">
        <v>1014</v>
      </c>
      <c r="F199" s="22" t="s">
        <v>1018</v>
      </c>
    </row>
    <row r="200" spans="1:6" x14ac:dyDescent="0.25">
      <c r="A200" s="22">
        <v>204</v>
      </c>
      <c r="B200" s="22" t="s">
        <v>1017</v>
      </c>
      <c r="C200" s="47">
        <v>0</v>
      </c>
      <c r="D200" s="47">
        <v>0</v>
      </c>
      <c r="E200" s="22" t="s">
        <v>1014</v>
      </c>
      <c r="F200" s="22" t="s">
        <v>1018</v>
      </c>
    </row>
    <row r="201" spans="1:6" x14ac:dyDescent="0.25">
      <c r="A201" s="22">
        <v>205</v>
      </c>
      <c r="B201" s="22" t="s">
        <v>1017</v>
      </c>
      <c r="C201" s="47">
        <v>0</v>
      </c>
      <c r="D201" s="47">
        <v>0</v>
      </c>
      <c r="E201" s="22" t="s">
        <v>1014</v>
      </c>
      <c r="F201" s="22" t="s">
        <v>1018</v>
      </c>
    </row>
    <row r="202" spans="1:6" x14ac:dyDescent="0.25">
      <c r="A202" s="22">
        <v>206</v>
      </c>
      <c r="B202" s="22" t="s">
        <v>1017</v>
      </c>
      <c r="C202" s="47">
        <v>0</v>
      </c>
      <c r="D202" s="47">
        <v>0</v>
      </c>
      <c r="E202" s="22" t="s">
        <v>1014</v>
      </c>
      <c r="F202" s="22" t="s">
        <v>1018</v>
      </c>
    </row>
    <row r="203" spans="1:6" x14ac:dyDescent="0.25">
      <c r="A203" s="22">
        <v>207</v>
      </c>
      <c r="B203" s="22" t="s">
        <v>1017</v>
      </c>
      <c r="C203" s="47">
        <v>0</v>
      </c>
      <c r="D203" s="47">
        <v>0</v>
      </c>
      <c r="E203" s="22" t="s">
        <v>1014</v>
      </c>
      <c r="F203" s="22" t="s">
        <v>1018</v>
      </c>
    </row>
    <row r="204" spans="1:6" x14ac:dyDescent="0.25">
      <c r="A204" s="22">
        <v>208</v>
      </c>
      <c r="B204" s="22" t="s">
        <v>1017</v>
      </c>
      <c r="C204" s="47">
        <v>0</v>
      </c>
      <c r="D204" s="47">
        <v>0</v>
      </c>
      <c r="E204" s="22" t="s">
        <v>1014</v>
      </c>
      <c r="F204" s="22" t="s">
        <v>1018</v>
      </c>
    </row>
    <row r="205" spans="1:6" x14ac:dyDescent="0.25">
      <c r="A205" s="22">
        <v>209</v>
      </c>
      <c r="B205" s="22" t="s">
        <v>1017</v>
      </c>
      <c r="C205" s="47">
        <v>0</v>
      </c>
      <c r="D205" s="47">
        <v>0</v>
      </c>
      <c r="E205" s="22" t="s">
        <v>1014</v>
      </c>
      <c r="F205" s="22" t="s">
        <v>1018</v>
      </c>
    </row>
    <row r="206" spans="1:6" x14ac:dyDescent="0.25">
      <c r="A206" s="22">
        <v>210</v>
      </c>
      <c r="B206" s="22" t="s">
        <v>1017</v>
      </c>
      <c r="C206" s="47">
        <v>0</v>
      </c>
      <c r="D206" s="47">
        <v>0</v>
      </c>
      <c r="E206" s="22" t="s">
        <v>1014</v>
      </c>
      <c r="F206" s="22" t="s">
        <v>1018</v>
      </c>
    </row>
    <row r="207" spans="1:6" x14ac:dyDescent="0.25">
      <c r="A207" s="22">
        <v>211</v>
      </c>
      <c r="B207" s="22" t="s">
        <v>1017</v>
      </c>
      <c r="C207" s="47">
        <v>0</v>
      </c>
      <c r="D207" s="47">
        <v>0</v>
      </c>
      <c r="E207" s="22" t="s">
        <v>1014</v>
      </c>
      <c r="F207" s="22" t="s">
        <v>1018</v>
      </c>
    </row>
    <row r="208" spans="1:6" x14ac:dyDescent="0.25">
      <c r="A208" s="22">
        <v>212</v>
      </c>
      <c r="B208" s="22" t="s">
        <v>1017</v>
      </c>
      <c r="C208" s="47">
        <v>0</v>
      </c>
      <c r="D208" s="47">
        <v>0</v>
      </c>
      <c r="E208" s="22" t="s">
        <v>1014</v>
      </c>
      <c r="F208" s="22" t="s">
        <v>1018</v>
      </c>
    </row>
    <row r="209" spans="1:6" x14ac:dyDescent="0.25">
      <c r="A209" s="22">
        <v>213</v>
      </c>
      <c r="B209" s="22" t="s">
        <v>1017</v>
      </c>
      <c r="C209" s="47">
        <v>0</v>
      </c>
      <c r="D209" s="47">
        <v>0</v>
      </c>
      <c r="E209" s="22" t="s">
        <v>1014</v>
      </c>
      <c r="F209" s="22" t="s">
        <v>1018</v>
      </c>
    </row>
    <row r="210" spans="1:6" x14ac:dyDescent="0.25">
      <c r="A210" s="22">
        <v>214</v>
      </c>
      <c r="B210" s="22" t="s">
        <v>1017</v>
      </c>
      <c r="C210" s="47">
        <v>0</v>
      </c>
      <c r="D210" s="47">
        <v>0</v>
      </c>
      <c r="E210" s="22" t="s">
        <v>1014</v>
      </c>
      <c r="F210" s="22" t="s">
        <v>1018</v>
      </c>
    </row>
    <row r="211" spans="1:6" x14ac:dyDescent="0.25">
      <c r="A211" s="22">
        <v>215</v>
      </c>
      <c r="B211" s="22" t="s">
        <v>1017</v>
      </c>
      <c r="C211" s="47">
        <v>0</v>
      </c>
      <c r="D211" s="47">
        <v>0</v>
      </c>
      <c r="E211" s="22" t="s">
        <v>1014</v>
      </c>
      <c r="F211" s="22" t="s">
        <v>1018</v>
      </c>
    </row>
    <row r="212" spans="1:6" x14ac:dyDescent="0.25">
      <c r="A212" s="22">
        <v>216</v>
      </c>
      <c r="B212" s="22" t="s">
        <v>1017</v>
      </c>
      <c r="C212" s="47">
        <v>0</v>
      </c>
      <c r="D212" s="47">
        <v>0</v>
      </c>
      <c r="E212" s="22" t="s">
        <v>1014</v>
      </c>
      <c r="F212" s="22" t="s">
        <v>1018</v>
      </c>
    </row>
    <row r="213" spans="1:6" x14ac:dyDescent="0.25">
      <c r="A213" s="22">
        <v>217</v>
      </c>
      <c r="B213" s="22" t="s">
        <v>1017</v>
      </c>
      <c r="C213" s="47">
        <v>0</v>
      </c>
      <c r="D213" s="47">
        <v>0</v>
      </c>
      <c r="E213" s="22" t="s">
        <v>1014</v>
      </c>
      <c r="F213" s="22" t="s">
        <v>1018</v>
      </c>
    </row>
    <row r="214" spans="1:6" x14ac:dyDescent="0.25">
      <c r="A214" s="22">
        <v>218</v>
      </c>
      <c r="B214" s="22" t="s">
        <v>1017</v>
      </c>
      <c r="C214" s="47">
        <v>0</v>
      </c>
      <c r="D214" s="47">
        <v>0</v>
      </c>
      <c r="E214" s="22" t="s">
        <v>1014</v>
      </c>
      <c r="F214" s="22" t="s">
        <v>1018</v>
      </c>
    </row>
    <row r="215" spans="1:6" x14ac:dyDescent="0.25">
      <c r="A215" s="22">
        <v>219</v>
      </c>
      <c r="B215" s="22" t="s">
        <v>1017</v>
      </c>
      <c r="C215" s="47">
        <v>0</v>
      </c>
      <c r="D215" s="47">
        <v>0</v>
      </c>
      <c r="E215" s="22" t="s">
        <v>1014</v>
      </c>
      <c r="F215" s="22" t="s">
        <v>1018</v>
      </c>
    </row>
    <row r="216" spans="1:6" x14ac:dyDescent="0.25">
      <c r="A216" s="22">
        <v>220</v>
      </c>
      <c r="B216" s="22" t="s">
        <v>1017</v>
      </c>
      <c r="C216" s="47">
        <v>0</v>
      </c>
      <c r="D216" s="47">
        <v>0</v>
      </c>
      <c r="E216" s="22" t="s">
        <v>1014</v>
      </c>
      <c r="F216" s="22" t="s">
        <v>1018</v>
      </c>
    </row>
    <row r="217" spans="1:6" x14ac:dyDescent="0.25">
      <c r="A217" s="22">
        <v>221</v>
      </c>
      <c r="B217" s="22" t="s">
        <v>1017</v>
      </c>
      <c r="C217" s="47">
        <v>0</v>
      </c>
      <c r="D217" s="47">
        <v>0</v>
      </c>
      <c r="E217" s="22" t="s">
        <v>1014</v>
      </c>
      <c r="F217" s="22" t="s">
        <v>1018</v>
      </c>
    </row>
    <row r="218" spans="1:6" x14ac:dyDescent="0.25">
      <c r="A218" s="22">
        <v>195</v>
      </c>
      <c r="B218" s="22" t="s">
        <v>1017</v>
      </c>
      <c r="C218" s="47">
        <v>0</v>
      </c>
      <c r="D218" s="47">
        <v>0</v>
      </c>
      <c r="E218" s="22" t="s">
        <v>1014</v>
      </c>
      <c r="F218" s="22" t="s">
        <v>1018</v>
      </c>
    </row>
    <row r="219" spans="1:6" x14ac:dyDescent="0.25">
      <c r="A219" s="22">
        <v>223</v>
      </c>
      <c r="B219" s="22" t="s">
        <v>1017</v>
      </c>
      <c r="C219" s="47">
        <v>0</v>
      </c>
      <c r="D219" s="47">
        <v>0</v>
      </c>
      <c r="E219" s="22" t="s">
        <v>1014</v>
      </c>
      <c r="F219" s="22" t="s">
        <v>1018</v>
      </c>
    </row>
    <row r="220" spans="1:6" x14ac:dyDescent="0.25">
      <c r="A220" s="22">
        <v>224</v>
      </c>
      <c r="B220" s="22" t="s">
        <v>1017</v>
      </c>
      <c r="C220" s="47">
        <v>0</v>
      </c>
      <c r="D220" s="47">
        <v>0</v>
      </c>
      <c r="E220" s="22" t="s">
        <v>1014</v>
      </c>
      <c r="F220" s="22" t="s">
        <v>1018</v>
      </c>
    </row>
    <row r="221" spans="1:6" x14ac:dyDescent="0.25">
      <c r="A221" s="22">
        <v>225</v>
      </c>
      <c r="B221" s="22" t="s">
        <v>1017</v>
      </c>
      <c r="C221" s="47">
        <v>0</v>
      </c>
      <c r="D221" s="47">
        <v>0</v>
      </c>
      <c r="E221" s="22" t="s">
        <v>1014</v>
      </c>
      <c r="F221" s="22" t="s">
        <v>1018</v>
      </c>
    </row>
    <row r="222" spans="1:6" x14ac:dyDescent="0.25">
      <c r="A222" s="22">
        <v>226</v>
      </c>
      <c r="B222" s="22" t="s">
        <v>1017</v>
      </c>
      <c r="C222" s="47">
        <v>0</v>
      </c>
      <c r="D222" s="47">
        <v>0</v>
      </c>
      <c r="E222" s="22" t="s">
        <v>1014</v>
      </c>
      <c r="F222" s="22" t="s">
        <v>1018</v>
      </c>
    </row>
    <row r="223" spans="1:6" x14ac:dyDescent="0.25">
      <c r="A223" s="22">
        <v>227</v>
      </c>
      <c r="B223" s="22" t="s">
        <v>1017</v>
      </c>
      <c r="C223" s="47">
        <v>0</v>
      </c>
      <c r="D223" s="47">
        <v>0</v>
      </c>
      <c r="E223" s="22" t="s">
        <v>1014</v>
      </c>
      <c r="F223" s="22" t="s">
        <v>1018</v>
      </c>
    </row>
    <row r="224" spans="1:6" x14ac:dyDescent="0.25">
      <c r="A224" s="22">
        <v>228</v>
      </c>
      <c r="B224" s="22" t="s">
        <v>1017</v>
      </c>
      <c r="C224" s="47">
        <v>0</v>
      </c>
      <c r="D224" s="47">
        <v>0</v>
      </c>
      <c r="E224" s="22" t="s">
        <v>1014</v>
      </c>
      <c r="F224" s="22" t="s">
        <v>1018</v>
      </c>
    </row>
    <row r="225" spans="1:6" x14ac:dyDescent="0.25">
      <c r="A225" s="22">
        <v>229</v>
      </c>
      <c r="B225" s="22" t="s">
        <v>1017</v>
      </c>
      <c r="C225" s="47">
        <v>0</v>
      </c>
      <c r="D225" s="47">
        <v>0</v>
      </c>
      <c r="E225" s="22" t="s">
        <v>1014</v>
      </c>
      <c r="F225" s="22" t="s">
        <v>1018</v>
      </c>
    </row>
    <row r="226" spans="1:6" x14ac:dyDescent="0.25">
      <c r="A226" s="22">
        <v>230</v>
      </c>
      <c r="B226" s="22" t="s">
        <v>1017</v>
      </c>
      <c r="C226" s="47">
        <v>0</v>
      </c>
      <c r="D226" s="47">
        <v>0</v>
      </c>
      <c r="E226" s="22" t="s">
        <v>1014</v>
      </c>
      <c r="F226" s="22" t="s">
        <v>1018</v>
      </c>
    </row>
    <row r="227" spans="1:6" x14ac:dyDescent="0.25">
      <c r="A227" s="22">
        <v>231</v>
      </c>
      <c r="B227" s="22" t="s">
        <v>1017</v>
      </c>
      <c r="C227" s="47">
        <v>0</v>
      </c>
      <c r="D227" s="47">
        <v>0</v>
      </c>
      <c r="E227" s="22" t="s">
        <v>1014</v>
      </c>
      <c r="F227" s="22" t="s">
        <v>1018</v>
      </c>
    </row>
    <row r="228" spans="1:6" x14ac:dyDescent="0.25">
      <c r="A228" s="22">
        <v>232</v>
      </c>
      <c r="B228" s="22" t="s">
        <v>1017</v>
      </c>
      <c r="C228" s="47">
        <v>0</v>
      </c>
      <c r="D228" s="47">
        <v>0</v>
      </c>
      <c r="E228" s="22" t="s">
        <v>1014</v>
      </c>
      <c r="F228" s="22" t="s">
        <v>1018</v>
      </c>
    </row>
    <row r="229" spans="1:6" x14ac:dyDescent="0.25">
      <c r="A229" s="22">
        <v>233</v>
      </c>
      <c r="B229" s="22" t="s">
        <v>1017</v>
      </c>
      <c r="C229" s="47">
        <v>0</v>
      </c>
      <c r="D229" s="47">
        <v>0</v>
      </c>
      <c r="E229" s="22" t="s">
        <v>1014</v>
      </c>
      <c r="F229" s="22" t="s">
        <v>1018</v>
      </c>
    </row>
    <row r="230" spans="1:6" x14ac:dyDescent="0.25">
      <c r="A230" s="22">
        <v>234</v>
      </c>
      <c r="B230" s="22" t="s">
        <v>1017</v>
      </c>
      <c r="C230" s="47">
        <v>0</v>
      </c>
      <c r="D230" s="47">
        <v>0</v>
      </c>
      <c r="E230" s="22" t="s">
        <v>1014</v>
      </c>
      <c r="F230" s="22" t="s">
        <v>1018</v>
      </c>
    </row>
    <row r="231" spans="1:6" x14ac:dyDescent="0.25">
      <c r="A231" s="22">
        <v>235</v>
      </c>
      <c r="B231" s="22" t="s">
        <v>1017</v>
      </c>
      <c r="C231" s="47">
        <v>0</v>
      </c>
      <c r="D231" s="47">
        <v>0</v>
      </c>
      <c r="E231" s="22" t="s">
        <v>1014</v>
      </c>
      <c r="F231" s="22" t="s">
        <v>1018</v>
      </c>
    </row>
    <row r="232" spans="1:6" x14ac:dyDescent="0.25">
      <c r="A232" s="22">
        <v>236</v>
      </c>
      <c r="B232" s="22" t="s">
        <v>1017</v>
      </c>
      <c r="C232" s="47">
        <v>0</v>
      </c>
      <c r="D232" s="47">
        <v>0</v>
      </c>
      <c r="E232" s="22" t="s">
        <v>1014</v>
      </c>
      <c r="F232" s="22" t="s">
        <v>1018</v>
      </c>
    </row>
    <row r="233" spans="1:6" x14ac:dyDescent="0.25">
      <c r="A233" s="22">
        <v>237</v>
      </c>
      <c r="B233" s="22" t="s">
        <v>1017</v>
      </c>
      <c r="C233" s="47">
        <v>0</v>
      </c>
      <c r="D233" s="47">
        <v>0</v>
      </c>
      <c r="E233" s="22" t="s">
        <v>1014</v>
      </c>
      <c r="F233" s="22" t="s">
        <v>1018</v>
      </c>
    </row>
    <row r="234" spans="1:6" x14ac:dyDescent="0.25">
      <c r="A234" s="22">
        <v>238</v>
      </c>
      <c r="B234" s="22" t="s">
        <v>1017</v>
      </c>
      <c r="C234" s="47">
        <v>0</v>
      </c>
      <c r="D234" s="47">
        <v>0</v>
      </c>
      <c r="E234" s="22" t="s">
        <v>1014</v>
      </c>
      <c r="F234" s="22" t="s">
        <v>1018</v>
      </c>
    </row>
    <row r="235" spans="1:6" x14ac:dyDescent="0.25">
      <c r="A235" s="22">
        <v>239</v>
      </c>
      <c r="B235" s="22" t="s">
        <v>1017</v>
      </c>
      <c r="C235" s="47">
        <v>0</v>
      </c>
      <c r="D235" s="47">
        <v>0</v>
      </c>
      <c r="E235" s="22" t="s">
        <v>1014</v>
      </c>
      <c r="F235" s="22" t="s">
        <v>1018</v>
      </c>
    </row>
    <row r="236" spans="1:6" x14ac:dyDescent="0.25">
      <c r="A236" s="22">
        <v>240</v>
      </c>
      <c r="B236" s="22" t="s">
        <v>1017</v>
      </c>
      <c r="C236" s="47">
        <v>0</v>
      </c>
      <c r="D236" s="47">
        <v>0</v>
      </c>
      <c r="E236" s="22" t="s">
        <v>1014</v>
      </c>
      <c r="F236" s="22" t="s">
        <v>1018</v>
      </c>
    </row>
    <row r="237" spans="1:6" x14ac:dyDescent="0.25">
      <c r="A237" s="22">
        <v>241</v>
      </c>
      <c r="B237" s="22" t="s">
        <v>1017</v>
      </c>
      <c r="C237" s="47">
        <v>0</v>
      </c>
      <c r="D237" s="47">
        <v>0</v>
      </c>
      <c r="E237" s="22" t="s">
        <v>1014</v>
      </c>
      <c r="F237" s="22" t="s">
        <v>1018</v>
      </c>
    </row>
    <row r="238" spans="1:6" x14ac:dyDescent="0.25">
      <c r="A238" s="22">
        <v>242</v>
      </c>
      <c r="B238" s="22" t="s">
        <v>1017</v>
      </c>
      <c r="C238" s="47">
        <v>0</v>
      </c>
      <c r="D238" s="47">
        <v>0</v>
      </c>
      <c r="E238" s="22" t="s">
        <v>1014</v>
      </c>
      <c r="F238" s="22" t="s">
        <v>1018</v>
      </c>
    </row>
    <row r="239" spans="1:6" x14ac:dyDescent="0.25">
      <c r="A239" s="37">
        <v>243</v>
      </c>
      <c r="B239" s="37" t="s">
        <v>1017</v>
      </c>
      <c r="C239" s="47">
        <v>0</v>
      </c>
      <c r="D239" s="47">
        <v>0</v>
      </c>
      <c r="E239" s="37" t="s">
        <v>1014</v>
      </c>
      <c r="F239" s="37" t="s">
        <v>1018</v>
      </c>
    </row>
    <row r="240" spans="1:6" x14ac:dyDescent="0.25">
      <c r="A240" s="22">
        <v>244</v>
      </c>
      <c r="B240" s="22" t="s">
        <v>1017</v>
      </c>
      <c r="C240" s="47">
        <v>0</v>
      </c>
      <c r="D240" s="47">
        <v>0</v>
      </c>
      <c r="E240" s="22" t="s">
        <v>1014</v>
      </c>
      <c r="F240" s="22" t="s">
        <v>1018</v>
      </c>
    </row>
    <row r="241" spans="1:6" x14ac:dyDescent="0.25">
      <c r="A241" s="22">
        <v>245</v>
      </c>
      <c r="B241" s="22" t="s">
        <v>1017</v>
      </c>
      <c r="C241" s="47">
        <v>0</v>
      </c>
      <c r="D241" s="47">
        <v>0</v>
      </c>
      <c r="E241" s="22" t="s">
        <v>1014</v>
      </c>
      <c r="F241" s="22" t="s">
        <v>1018</v>
      </c>
    </row>
    <row r="242" spans="1:6" x14ac:dyDescent="0.25">
      <c r="A242" s="22">
        <v>246</v>
      </c>
      <c r="B242" s="22" t="s">
        <v>1017</v>
      </c>
      <c r="C242" s="47">
        <v>0</v>
      </c>
      <c r="D242" s="47">
        <v>0</v>
      </c>
      <c r="E242" s="22" t="s">
        <v>1014</v>
      </c>
      <c r="F242" s="22" t="s">
        <v>1018</v>
      </c>
    </row>
    <row r="243" spans="1:6" x14ac:dyDescent="0.25">
      <c r="A243" s="22">
        <v>247</v>
      </c>
      <c r="B243" s="22" t="s">
        <v>1017</v>
      </c>
      <c r="C243" s="47">
        <v>0</v>
      </c>
      <c r="D243" s="47">
        <v>0</v>
      </c>
      <c r="E243" s="22" t="s">
        <v>1014</v>
      </c>
      <c r="F243" s="22" t="s">
        <v>1018</v>
      </c>
    </row>
    <row r="244" spans="1:6" x14ac:dyDescent="0.25">
      <c r="A244" s="22">
        <v>248</v>
      </c>
      <c r="B244" s="22" t="s">
        <v>1017</v>
      </c>
      <c r="C244" s="47">
        <v>0</v>
      </c>
      <c r="D244" s="47">
        <v>0</v>
      </c>
      <c r="E244" s="22" t="s">
        <v>1014</v>
      </c>
      <c r="F244" s="22" t="s">
        <v>1018</v>
      </c>
    </row>
    <row r="245" spans="1:6" x14ac:dyDescent="0.25">
      <c r="A245" s="22">
        <v>249</v>
      </c>
      <c r="B245" s="22" t="s">
        <v>1017</v>
      </c>
      <c r="C245" s="47">
        <v>0</v>
      </c>
      <c r="D245" s="47">
        <v>0</v>
      </c>
      <c r="E245" s="22" t="s">
        <v>1014</v>
      </c>
      <c r="F245" s="22" t="s">
        <v>1018</v>
      </c>
    </row>
    <row r="246" spans="1:6" x14ac:dyDescent="0.25">
      <c r="A246" s="22">
        <v>250</v>
      </c>
      <c r="B246" s="22" t="s">
        <v>1017</v>
      </c>
      <c r="C246" s="47">
        <v>0</v>
      </c>
      <c r="D246" s="47">
        <v>0</v>
      </c>
      <c r="E246" s="22" t="s">
        <v>1014</v>
      </c>
      <c r="F246" s="22" t="s">
        <v>1018</v>
      </c>
    </row>
    <row r="247" spans="1:6" x14ac:dyDescent="0.25">
      <c r="A247" s="22">
        <v>251</v>
      </c>
      <c r="B247" s="22" t="s">
        <v>1017</v>
      </c>
      <c r="C247" s="47">
        <v>0</v>
      </c>
      <c r="D247" s="47">
        <v>0</v>
      </c>
      <c r="E247" s="22" t="s">
        <v>1014</v>
      </c>
      <c r="F247" s="22" t="s">
        <v>1018</v>
      </c>
    </row>
    <row r="248" spans="1:6" x14ac:dyDescent="0.25">
      <c r="A248" s="22">
        <v>252</v>
      </c>
      <c r="B248" s="22" t="s">
        <v>1017</v>
      </c>
      <c r="C248" s="47">
        <v>0</v>
      </c>
      <c r="D248" s="47">
        <v>0</v>
      </c>
      <c r="E248" s="22" t="s">
        <v>1014</v>
      </c>
      <c r="F248" s="22" t="s">
        <v>1018</v>
      </c>
    </row>
    <row r="249" spans="1:6" x14ac:dyDescent="0.25">
      <c r="A249" s="22">
        <v>253</v>
      </c>
      <c r="B249" s="22" t="s">
        <v>1017</v>
      </c>
      <c r="C249" s="47">
        <v>0</v>
      </c>
      <c r="D249" s="47">
        <v>0</v>
      </c>
      <c r="E249" s="22" t="s">
        <v>1014</v>
      </c>
      <c r="F249" s="22" t="s">
        <v>1018</v>
      </c>
    </row>
    <row r="250" spans="1:6" x14ac:dyDescent="0.25">
      <c r="A250" s="22">
        <v>254</v>
      </c>
      <c r="B250" s="22" t="s">
        <v>1017</v>
      </c>
      <c r="C250" s="47">
        <v>0</v>
      </c>
      <c r="D250" s="47">
        <v>0</v>
      </c>
      <c r="E250" s="22" t="s">
        <v>1014</v>
      </c>
      <c r="F250" s="22" t="s">
        <v>1018</v>
      </c>
    </row>
    <row r="251" spans="1:6" x14ac:dyDescent="0.25">
      <c r="A251" s="22">
        <v>255</v>
      </c>
      <c r="B251" s="22" t="s">
        <v>1017</v>
      </c>
      <c r="C251" s="47">
        <v>0</v>
      </c>
      <c r="D251" s="47">
        <v>0</v>
      </c>
      <c r="E251" s="22" t="s">
        <v>1014</v>
      </c>
      <c r="F251" s="22" t="s">
        <v>1018</v>
      </c>
    </row>
    <row r="252" spans="1:6" x14ac:dyDescent="0.25">
      <c r="A252" s="22">
        <v>256</v>
      </c>
      <c r="B252" s="22" t="s">
        <v>1017</v>
      </c>
      <c r="C252" s="47">
        <v>0</v>
      </c>
      <c r="D252" s="47">
        <v>0</v>
      </c>
      <c r="E252" s="22" t="s">
        <v>1014</v>
      </c>
      <c r="F252" s="22" t="s">
        <v>1018</v>
      </c>
    </row>
    <row r="253" spans="1:6" x14ac:dyDescent="0.25">
      <c r="A253" s="22">
        <v>257</v>
      </c>
      <c r="B253" s="22" t="s">
        <v>1017</v>
      </c>
      <c r="C253" s="47">
        <v>0</v>
      </c>
      <c r="D253" s="47">
        <v>0</v>
      </c>
      <c r="E253" s="22" t="s">
        <v>1014</v>
      </c>
      <c r="F253" s="22" t="s">
        <v>1018</v>
      </c>
    </row>
    <row r="254" spans="1:6" x14ac:dyDescent="0.25">
      <c r="A254" s="22">
        <v>258</v>
      </c>
      <c r="B254" s="22" t="s">
        <v>1017</v>
      </c>
      <c r="C254" s="47">
        <v>0</v>
      </c>
      <c r="D254" s="47">
        <v>0</v>
      </c>
      <c r="E254" s="22" t="s">
        <v>1014</v>
      </c>
      <c r="F254" s="22" t="s">
        <v>1018</v>
      </c>
    </row>
    <row r="255" spans="1:6" x14ac:dyDescent="0.25">
      <c r="A255" s="22">
        <v>259</v>
      </c>
      <c r="B255" s="22" t="s">
        <v>1017</v>
      </c>
      <c r="C255" s="47">
        <v>0</v>
      </c>
      <c r="D255" s="47">
        <v>0</v>
      </c>
      <c r="E255" s="22" t="s">
        <v>1014</v>
      </c>
      <c r="F255" s="22" t="s">
        <v>1018</v>
      </c>
    </row>
    <row r="256" spans="1:6" x14ac:dyDescent="0.25">
      <c r="A256" s="22">
        <v>260</v>
      </c>
      <c r="B256" s="22" t="s">
        <v>1017</v>
      </c>
      <c r="C256" s="47">
        <v>0</v>
      </c>
      <c r="D256" s="47">
        <v>0</v>
      </c>
      <c r="E256" s="22" t="s">
        <v>1014</v>
      </c>
      <c r="F256" s="22" t="s">
        <v>1018</v>
      </c>
    </row>
    <row r="257" spans="1:6" x14ac:dyDescent="0.25">
      <c r="A257" s="22">
        <v>261</v>
      </c>
      <c r="B257" s="22" t="s">
        <v>1017</v>
      </c>
      <c r="C257" s="47">
        <v>0</v>
      </c>
      <c r="D257" s="47">
        <v>0</v>
      </c>
      <c r="E257" s="22" t="s">
        <v>1014</v>
      </c>
      <c r="F257" s="22" t="s">
        <v>1018</v>
      </c>
    </row>
    <row r="258" spans="1:6" x14ac:dyDescent="0.25">
      <c r="A258" s="22">
        <v>262</v>
      </c>
      <c r="B258" s="22" t="s">
        <v>1017</v>
      </c>
      <c r="C258" s="47">
        <v>0</v>
      </c>
      <c r="D258" s="47">
        <v>0</v>
      </c>
      <c r="E258" s="22" t="s">
        <v>1014</v>
      </c>
      <c r="F258" s="22" t="s">
        <v>1018</v>
      </c>
    </row>
    <row r="259" spans="1:6" x14ac:dyDescent="0.25">
      <c r="A259" s="22">
        <v>263</v>
      </c>
      <c r="B259" s="22" t="s">
        <v>1017</v>
      </c>
      <c r="C259" s="47">
        <v>0</v>
      </c>
      <c r="D259" s="47">
        <v>0</v>
      </c>
      <c r="E259" s="22" t="s">
        <v>1014</v>
      </c>
      <c r="F259" s="22" t="s">
        <v>1018</v>
      </c>
    </row>
    <row r="260" spans="1:6" x14ac:dyDescent="0.25">
      <c r="A260" s="22">
        <v>264</v>
      </c>
      <c r="B260" s="22" t="s">
        <v>1017</v>
      </c>
      <c r="C260" s="47">
        <v>0</v>
      </c>
      <c r="D260" s="47">
        <v>0</v>
      </c>
      <c r="E260" s="22" t="s">
        <v>1014</v>
      </c>
      <c r="F260" s="22" t="s">
        <v>1018</v>
      </c>
    </row>
    <row r="261" spans="1:6" x14ac:dyDescent="0.25">
      <c r="A261" s="22">
        <v>265</v>
      </c>
      <c r="B261" s="22" t="s">
        <v>1017</v>
      </c>
      <c r="C261" s="47">
        <v>0</v>
      </c>
      <c r="D261" s="47">
        <v>0</v>
      </c>
      <c r="E261" s="22" t="s">
        <v>1014</v>
      </c>
      <c r="F261" s="22" t="s">
        <v>1018</v>
      </c>
    </row>
    <row r="262" spans="1:6" x14ac:dyDescent="0.25">
      <c r="A262" s="22">
        <v>266</v>
      </c>
      <c r="B262" s="22" t="s">
        <v>1017</v>
      </c>
      <c r="C262" s="47">
        <v>0</v>
      </c>
      <c r="D262" s="47">
        <v>0</v>
      </c>
      <c r="E262" s="22" t="s">
        <v>1014</v>
      </c>
      <c r="F262" s="22" t="s">
        <v>1018</v>
      </c>
    </row>
    <row r="263" spans="1:6" x14ac:dyDescent="0.25">
      <c r="A263" s="22">
        <v>267</v>
      </c>
      <c r="B263" s="22" t="s">
        <v>1017</v>
      </c>
      <c r="C263" s="47">
        <v>0</v>
      </c>
      <c r="D263" s="47">
        <v>0</v>
      </c>
      <c r="E263" s="22" t="s">
        <v>1014</v>
      </c>
      <c r="F263" s="22" t="s">
        <v>1018</v>
      </c>
    </row>
    <row r="264" spans="1:6" x14ac:dyDescent="0.25">
      <c r="A264" s="22">
        <v>268</v>
      </c>
      <c r="B264" s="22" t="s">
        <v>1017</v>
      </c>
      <c r="C264" s="47">
        <v>0</v>
      </c>
      <c r="D264" s="47">
        <v>0</v>
      </c>
      <c r="E264" s="22" t="s">
        <v>1014</v>
      </c>
      <c r="F264" s="22" t="s">
        <v>1018</v>
      </c>
    </row>
    <row r="265" spans="1:6" x14ac:dyDescent="0.25">
      <c r="A265" s="22">
        <v>269</v>
      </c>
      <c r="B265" s="22" t="s">
        <v>1017</v>
      </c>
      <c r="C265" s="47">
        <v>0</v>
      </c>
      <c r="D265" s="47">
        <v>0</v>
      </c>
      <c r="E265" s="22" t="s">
        <v>1014</v>
      </c>
      <c r="F265" s="22" t="s">
        <v>1018</v>
      </c>
    </row>
    <row r="266" spans="1:6" x14ac:dyDescent="0.25">
      <c r="A266" s="22">
        <v>270</v>
      </c>
      <c r="B266" s="22" t="s">
        <v>1017</v>
      </c>
      <c r="C266" s="47">
        <v>0</v>
      </c>
      <c r="D266" s="47">
        <v>0</v>
      </c>
      <c r="E266" s="22" t="s">
        <v>1014</v>
      </c>
      <c r="F266" s="22" t="s">
        <v>1018</v>
      </c>
    </row>
    <row r="267" spans="1:6" x14ac:dyDescent="0.25">
      <c r="A267" s="22">
        <v>271</v>
      </c>
      <c r="B267" s="22" t="s">
        <v>1017</v>
      </c>
      <c r="C267" s="47">
        <v>0</v>
      </c>
      <c r="D267" s="47">
        <v>0</v>
      </c>
      <c r="E267" s="22" t="s">
        <v>1014</v>
      </c>
      <c r="F267" s="22" t="s">
        <v>1018</v>
      </c>
    </row>
    <row r="268" spans="1:6" x14ac:dyDescent="0.25">
      <c r="A268" s="22">
        <v>272</v>
      </c>
      <c r="B268" s="22" t="s">
        <v>1017</v>
      </c>
      <c r="C268" s="47">
        <v>0</v>
      </c>
      <c r="D268" s="47">
        <v>0</v>
      </c>
      <c r="E268" s="22" t="s">
        <v>1014</v>
      </c>
      <c r="F268" s="22" t="s">
        <v>1018</v>
      </c>
    </row>
    <row r="269" spans="1:6" x14ac:dyDescent="0.25">
      <c r="A269" s="22">
        <v>273</v>
      </c>
      <c r="B269" s="22" t="s">
        <v>1017</v>
      </c>
      <c r="C269" s="47">
        <v>0</v>
      </c>
      <c r="D269" s="47">
        <v>0</v>
      </c>
      <c r="E269" s="22" t="s">
        <v>1014</v>
      </c>
      <c r="F269" s="22" t="s">
        <v>1018</v>
      </c>
    </row>
    <row r="270" spans="1:6" x14ac:dyDescent="0.25">
      <c r="A270" s="22">
        <v>274</v>
      </c>
      <c r="B270" s="22" t="s">
        <v>1017</v>
      </c>
      <c r="C270" s="47">
        <v>0</v>
      </c>
      <c r="D270" s="47">
        <v>0</v>
      </c>
      <c r="E270" s="22" t="s">
        <v>1014</v>
      </c>
      <c r="F270" s="22" t="s">
        <v>1018</v>
      </c>
    </row>
    <row r="271" spans="1:6" x14ac:dyDescent="0.25">
      <c r="A271" s="22">
        <v>275</v>
      </c>
      <c r="B271" s="22" t="s">
        <v>1017</v>
      </c>
      <c r="C271" s="47">
        <v>0</v>
      </c>
      <c r="D271" s="47">
        <v>0</v>
      </c>
      <c r="E271" s="22" t="s">
        <v>1014</v>
      </c>
      <c r="F271" s="22" t="s">
        <v>1018</v>
      </c>
    </row>
    <row r="272" spans="1:6" x14ac:dyDescent="0.25">
      <c r="A272" s="22">
        <v>276</v>
      </c>
      <c r="B272" s="22" t="s">
        <v>1017</v>
      </c>
      <c r="C272" s="47">
        <v>0</v>
      </c>
      <c r="D272" s="47">
        <v>0</v>
      </c>
      <c r="E272" s="22" t="s">
        <v>1014</v>
      </c>
      <c r="F272" s="22" t="s">
        <v>1018</v>
      </c>
    </row>
    <row r="273" spans="1:6" x14ac:dyDescent="0.25">
      <c r="A273" s="22">
        <v>277</v>
      </c>
      <c r="B273" s="22" t="s">
        <v>1017</v>
      </c>
      <c r="C273" s="47">
        <v>0</v>
      </c>
      <c r="D273" s="47">
        <v>0</v>
      </c>
      <c r="E273" s="22" t="s">
        <v>1014</v>
      </c>
      <c r="F273" s="22" t="s">
        <v>1018</v>
      </c>
    </row>
    <row r="274" spans="1:6" x14ac:dyDescent="0.25">
      <c r="A274" s="22">
        <v>278</v>
      </c>
      <c r="B274" s="22" t="s">
        <v>1017</v>
      </c>
      <c r="C274" s="47">
        <v>0</v>
      </c>
      <c r="D274" s="47">
        <v>0</v>
      </c>
      <c r="E274" s="22" t="s">
        <v>1014</v>
      </c>
      <c r="F274" s="22" t="s">
        <v>1018</v>
      </c>
    </row>
    <row r="275" spans="1:6" x14ac:dyDescent="0.25">
      <c r="A275" s="22">
        <v>279</v>
      </c>
      <c r="B275" s="22" t="s">
        <v>1017</v>
      </c>
      <c r="C275" s="47">
        <v>0</v>
      </c>
      <c r="D275" s="47">
        <v>0</v>
      </c>
      <c r="E275" s="22" t="s">
        <v>1014</v>
      </c>
      <c r="F275" s="22" t="s">
        <v>1018</v>
      </c>
    </row>
    <row r="276" spans="1:6" x14ac:dyDescent="0.25">
      <c r="A276" s="22">
        <v>280</v>
      </c>
      <c r="B276" s="22" t="s">
        <v>1017</v>
      </c>
      <c r="C276" s="47">
        <v>0</v>
      </c>
      <c r="D276" s="47">
        <v>0</v>
      </c>
      <c r="E276" s="22" t="s">
        <v>1014</v>
      </c>
      <c r="F276" s="22" t="s">
        <v>1018</v>
      </c>
    </row>
    <row r="277" spans="1:6" x14ac:dyDescent="0.25">
      <c r="A277" s="22">
        <v>281</v>
      </c>
      <c r="B277" s="22" t="s">
        <v>1017</v>
      </c>
      <c r="C277" s="47">
        <v>0</v>
      </c>
      <c r="D277" s="47">
        <v>0</v>
      </c>
      <c r="E277" s="22" t="s">
        <v>1014</v>
      </c>
      <c r="F277" s="22" t="s">
        <v>1018</v>
      </c>
    </row>
    <row r="278" spans="1:6" x14ac:dyDescent="0.25">
      <c r="A278" s="22">
        <v>282</v>
      </c>
      <c r="B278" s="22" t="s">
        <v>1017</v>
      </c>
      <c r="C278" s="47">
        <v>0</v>
      </c>
      <c r="D278" s="47">
        <v>0</v>
      </c>
      <c r="E278" s="22" t="s">
        <v>1014</v>
      </c>
      <c r="F278" s="22" t="s">
        <v>1018</v>
      </c>
    </row>
    <row r="279" spans="1:6" x14ac:dyDescent="0.25">
      <c r="A279" s="22">
        <v>283</v>
      </c>
      <c r="B279" s="22" t="s">
        <v>1017</v>
      </c>
      <c r="C279" s="47">
        <v>0</v>
      </c>
      <c r="D279" s="47">
        <v>0</v>
      </c>
      <c r="E279" s="22" t="s">
        <v>1014</v>
      </c>
      <c r="F279" s="22" t="s">
        <v>1018</v>
      </c>
    </row>
    <row r="280" spans="1:6" x14ac:dyDescent="0.25">
      <c r="A280" s="22">
        <v>284</v>
      </c>
      <c r="B280" s="22" t="s">
        <v>1017</v>
      </c>
      <c r="C280" s="47">
        <v>0</v>
      </c>
      <c r="D280" s="47">
        <v>0</v>
      </c>
      <c r="E280" s="22" t="s">
        <v>1014</v>
      </c>
      <c r="F280" s="22" t="s">
        <v>1018</v>
      </c>
    </row>
    <row r="281" spans="1:6" x14ac:dyDescent="0.25">
      <c r="A281" s="22">
        <v>285</v>
      </c>
      <c r="B281" s="22" t="s">
        <v>1017</v>
      </c>
      <c r="C281" s="47">
        <v>0</v>
      </c>
      <c r="D281" s="47">
        <v>0</v>
      </c>
      <c r="E281" s="22" t="s">
        <v>1014</v>
      </c>
      <c r="F281" s="22" t="s">
        <v>1018</v>
      </c>
    </row>
    <row r="282" spans="1:6" x14ac:dyDescent="0.25">
      <c r="A282" s="22">
        <v>286</v>
      </c>
      <c r="B282" s="22" t="s">
        <v>1017</v>
      </c>
      <c r="C282" s="47">
        <v>0</v>
      </c>
      <c r="D282" s="47">
        <v>0</v>
      </c>
      <c r="E282" s="22" t="s">
        <v>1014</v>
      </c>
      <c r="F282" s="22" t="s">
        <v>1018</v>
      </c>
    </row>
    <row r="283" spans="1:6" x14ac:dyDescent="0.25">
      <c r="A283" s="22">
        <v>287</v>
      </c>
      <c r="B283" s="22" t="s">
        <v>1017</v>
      </c>
      <c r="C283" s="47">
        <v>0</v>
      </c>
      <c r="D283" s="47">
        <v>0</v>
      </c>
      <c r="E283" s="22" t="s">
        <v>1014</v>
      </c>
      <c r="F283" s="22" t="s">
        <v>1018</v>
      </c>
    </row>
    <row r="284" spans="1:6" x14ac:dyDescent="0.25">
      <c r="A284" s="22">
        <v>288</v>
      </c>
      <c r="B284" s="22" t="s">
        <v>1017</v>
      </c>
      <c r="C284" s="47">
        <v>0</v>
      </c>
      <c r="D284" s="47">
        <v>0</v>
      </c>
      <c r="E284" s="22" t="s">
        <v>1014</v>
      </c>
      <c r="F284" s="22" t="s">
        <v>1018</v>
      </c>
    </row>
    <row r="285" spans="1:6" x14ac:dyDescent="0.25">
      <c r="A285" s="22">
        <v>289</v>
      </c>
      <c r="B285" s="22" t="s">
        <v>1017</v>
      </c>
      <c r="C285" s="47">
        <v>0</v>
      </c>
      <c r="D285" s="47">
        <v>0</v>
      </c>
      <c r="E285" s="22" t="s">
        <v>1014</v>
      </c>
      <c r="F285" s="22" t="s">
        <v>1018</v>
      </c>
    </row>
    <row r="286" spans="1:6" x14ac:dyDescent="0.25">
      <c r="A286" s="22">
        <v>290</v>
      </c>
      <c r="B286" s="22" t="s">
        <v>1017</v>
      </c>
      <c r="C286" s="47">
        <v>0</v>
      </c>
      <c r="D286" s="47">
        <v>0</v>
      </c>
      <c r="E286" s="22" t="s">
        <v>1014</v>
      </c>
      <c r="F286" s="22" t="s">
        <v>1018</v>
      </c>
    </row>
    <row r="287" spans="1:6" x14ac:dyDescent="0.25">
      <c r="A287" s="22">
        <v>291</v>
      </c>
      <c r="B287" s="22" t="s">
        <v>1017</v>
      </c>
      <c r="C287" s="47">
        <v>0</v>
      </c>
      <c r="D287" s="47">
        <v>0</v>
      </c>
      <c r="E287" s="22" t="s">
        <v>1014</v>
      </c>
      <c r="F287" s="22" t="s">
        <v>1018</v>
      </c>
    </row>
    <row r="288" spans="1:6" x14ac:dyDescent="0.25">
      <c r="A288" s="22">
        <v>292</v>
      </c>
      <c r="B288" s="22" t="s">
        <v>1017</v>
      </c>
      <c r="C288" s="47">
        <v>0</v>
      </c>
      <c r="D288" s="47">
        <v>0</v>
      </c>
      <c r="E288" s="22" t="s">
        <v>1014</v>
      </c>
      <c r="F288" s="22" t="s">
        <v>1018</v>
      </c>
    </row>
    <row r="289" spans="1:6" x14ac:dyDescent="0.25">
      <c r="A289" s="22">
        <v>293</v>
      </c>
      <c r="B289" s="22" t="s">
        <v>1017</v>
      </c>
      <c r="C289" s="47">
        <v>0</v>
      </c>
      <c r="D289" s="47">
        <v>0</v>
      </c>
      <c r="E289" s="22" t="s">
        <v>1014</v>
      </c>
      <c r="F289" s="22" t="s">
        <v>1018</v>
      </c>
    </row>
    <row r="290" spans="1:6" x14ac:dyDescent="0.25">
      <c r="A290" s="22">
        <v>294</v>
      </c>
      <c r="B290" s="22" t="s">
        <v>1017</v>
      </c>
      <c r="C290" s="47">
        <v>0</v>
      </c>
      <c r="D290" s="47">
        <v>0</v>
      </c>
      <c r="E290" s="22" t="s">
        <v>1014</v>
      </c>
      <c r="F290" s="22" t="s">
        <v>1018</v>
      </c>
    </row>
    <row r="291" spans="1:6" x14ac:dyDescent="0.25">
      <c r="A291" s="22">
        <v>295</v>
      </c>
      <c r="B291" s="22" t="s">
        <v>1017</v>
      </c>
      <c r="C291" s="47">
        <v>0</v>
      </c>
      <c r="D291" s="47">
        <v>0</v>
      </c>
      <c r="E291" s="22" t="s">
        <v>1014</v>
      </c>
      <c r="F291" s="22" t="s">
        <v>1018</v>
      </c>
    </row>
    <row r="292" spans="1:6" x14ac:dyDescent="0.25">
      <c r="A292" s="22">
        <v>296</v>
      </c>
      <c r="B292" s="22" t="s">
        <v>1017</v>
      </c>
      <c r="C292" s="47">
        <v>0</v>
      </c>
      <c r="D292" s="47">
        <v>0</v>
      </c>
      <c r="E292" s="22" t="s">
        <v>1014</v>
      </c>
      <c r="F292" s="22" t="s">
        <v>1018</v>
      </c>
    </row>
    <row r="293" spans="1:6" x14ac:dyDescent="0.25">
      <c r="A293" s="22">
        <v>297</v>
      </c>
      <c r="B293" s="22" t="s">
        <v>1017</v>
      </c>
      <c r="C293" s="47">
        <v>0</v>
      </c>
      <c r="D293" s="47">
        <v>0</v>
      </c>
      <c r="E293" s="22" t="s">
        <v>1014</v>
      </c>
      <c r="F293" s="22" t="s">
        <v>1018</v>
      </c>
    </row>
    <row r="294" spans="1:6" x14ac:dyDescent="0.25">
      <c r="A294" s="22">
        <v>298</v>
      </c>
      <c r="B294" s="22" t="s">
        <v>1017</v>
      </c>
      <c r="C294" s="47">
        <v>0</v>
      </c>
      <c r="D294" s="47">
        <v>0</v>
      </c>
      <c r="E294" s="22" t="s">
        <v>1014</v>
      </c>
      <c r="F294" s="22" t="s">
        <v>1018</v>
      </c>
    </row>
    <row r="295" spans="1:6" x14ac:dyDescent="0.25">
      <c r="A295" s="22">
        <v>299</v>
      </c>
      <c r="B295" s="22" t="s">
        <v>1017</v>
      </c>
      <c r="C295" s="47">
        <v>0</v>
      </c>
      <c r="D295" s="47">
        <v>0</v>
      </c>
      <c r="E295" s="22" t="s">
        <v>1014</v>
      </c>
      <c r="F295" s="22" t="s">
        <v>1018</v>
      </c>
    </row>
    <row r="296" spans="1:6" x14ac:dyDescent="0.25">
      <c r="A296" s="22">
        <v>300</v>
      </c>
      <c r="B296" s="22" t="s">
        <v>1017</v>
      </c>
      <c r="C296" s="47">
        <v>0</v>
      </c>
      <c r="D296" s="47">
        <v>0</v>
      </c>
      <c r="E296" s="22" t="s">
        <v>1014</v>
      </c>
      <c r="F296" s="22" t="s">
        <v>1018</v>
      </c>
    </row>
    <row r="297" spans="1:6" x14ac:dyDescent="0.25">
      <c r="A297" s="22">
        <v>301</v>
      </c>
      <c r="B297" s="22" t="s">
        <v>1017</v>
      </c>
      <c r="C297" s="47">
        <v>0</v>
      </c>
      <c r="D297" s="47">
        <v>0</v>
      </c>
      <c r="E297" s="22" t="s">
        <v>1014</v>
      </c>
      <c r="F297" s="22" t="s">
        <v>1018</v>
      </c>
    </row>
    <row r="298" spans="1:6" x14ac:dyDescent="0.25">
      <c r="A298" s="22">
        <v>302</v>
      </c>
      <c r="B298" s="22" t="s">
        <v>1017</v>
      </c>
      <c r="C298" s="47">
        <v>0</v>
      </c>
      <c r="D298" s="47">
        <v>0</v>
      </c>
      <c r="E298" s="22" t="s">
        <v>1014</v>
      </c>
      <c r="F298" s="22" t="s">
        <v>1018</v>
      </c>
    </row>
    <row r="299" spans="1:6" x14ac:dyDescent="0.25">
      <c r="A299" s="22">
        <v>303</v>
      </c>
      <c r="B299" s="22" t="s">
        <v>1017</v>
      </c>
      <c r="C299" s="47">
        <v>0</v>
      </c>
      <c r="D299" s="47">
        <v>0</v>
      </c>
      <c r="E299" s="22" t="s">
        <v>1014</v>
      </c>
      <c r="F299" s="22" t="s">
        <v>1018</v>
      </c>
    </row>
    <row r="300" spans="1:6" x14ac:dyDescent="0.25">
      <c r="A300" s="22">
        <v>304</v>
      </c>
      <c r="B300" s="22" t="s">
        <v>1017</v>
      </c>
      <c r="C300" s="47">
        <v>0</v>
      </c>
      <c r="D300" s="47">
        <v>0</v>
      </c>
      <c r="E300" s="22" t="s">
        <v>1014</v>
      </c>
      <c r="F300" s="22" t="s">
        <v>1018</v>
      </c>
    </row>
    <row r="301" spans="1:6" x14ac:dyDescent="0.25">
      <c r="A301" s="22">
        <v>305</v>
      </c>
      <c r="B301" s="22" t="s">
        <v>1017</v>
      </c>
      <c r="C301" s="47">
        <v>0</v>
      </c>
      <c r="D301" s="47">
        <v>0</v>
      </c>
      <c r="E301" s="22" t="s">
        <v>1014</v>
      </c>
      <c r="F301" s="22" t="s">
        <v>1018</v>
      </c>
    </row>
    <row r="302" spans="1:6" x14ac:dyDescent="0.25">
      <c r="A302" s="22">
        <v>306</v>
      </c>
      <c r="B302" s="22" t="s">
        <v>1017</v>
      </c>
      <c r="C302" s="47">
        <v>0</v>
      </c>
      <c r="D302" s="47">
        <v>0</v>
      </c>
      <c r="E302" s="22" t="s">
        <v>1014</v>
      </c>
      <c r="F302" s="22" t="s">
        <v>1018</v>
      </c>
    </row>
    <row r="303" spans="1:6" x14ac:dyDescent="0.25">
      <c r="A303" s="22">
        <v>307</v>
      </c>
      <c r="B303" s="22" t="s">
        <v>1017</v>
      </c>
      <c r="C303" s="47">
        <v>0</v>
      </c>
      <c r="D303" s="47">
        <v>0</v>
      </c>
      <c r="E303" s="22" t="s">
        <v>1014</v>
      </c>
      <c r="F303" s="22" t="s">
        <v>1018</v>
      </c>
    </row>
    <row r="304" spans="1:6" x14ac:dyDescent="0.25">
      <c r="A304" s="22">
        <v>308</v>
      </c>
      <c r="B304" s="22" t="s">
        <v>1017</v>
      </c>
      <c r="C304" s="47">
        <v>0</v>
      </c>
      <c r="D304" s="47">
        <v>0</v>
      </c>
      <c r="E304" s="22" t="s">
        <v>1014</v>
      </c>
      <c r="F304" s="22" t="s">
        <v>1018</v>
      </c>
    </row>
    <row r="305" spans="1:6" x14ac:dyDescent="0.25">
      <c r="A305" s="22">
        <v>309</v>
      </c>
      <c r="B305" s="22" t="s">
        <v>1017</v>
      </c>
      <c r="C305" s="47">
        <v>0</v>
      </c>
      <c r="D305" s="47">
        <v>0</v>
      </c>
      <c r="E305" s="22" t="s">
        <v>1014</v>
      </c>
      <c r="F305" s="22" t="s">
        <v>1018</v>
      </c>
    </row>
    <row r="306" spans="1:6" x14ac:dyDescent="0.25">
      <c r="A306" s="22">
        <v>310</v>
      </c>
      <c r="B306" s="22" t="s">
        <v>1017</v>
      </c>
      <c r="C306" s="47">
        <v>0</v>
      </c>
      <c r="D306" s="47">
        <v>0</v>
      </c>
      <c r="E306" s="22" t="s">
        <v>1014</v>
      </c>
      <c r="F306" s="22" t="s">
        <v>1018</v>
      </c>
    </row>
    <row r="307" spans="1:6" x14ac:dyDescent="0.25">
      <c r="A307" s="22">
        <v>311</v>
      </c>
      <c r="B307" s="22" t="s">
        <v>1017</v>
      </c>
      <c r="C307" s="47">
        <v>0</v>
      </c>
      <c r="D307" s="47">
        <v>0</v>
      </c>
      <c r="E307" s="22" t="s">
        <v>1014</v>
      </c>
      <c r="F307" s="22" t="s">
        <v>1018</v>
      </c>
    </row>
    <row r="308" spans="1:6" x14ac:dyDescent="0.25">
      <c r="A308" s="22">
        <v>312</v>
      </c>
      <c r="B308" s="22" t="s">
        <v>1017</v>
      </c>
      <c r="C308" s="47">
        <v>0</v>
      </c>
      <c r="D308" s="47">
        <v>0</v>
      </c>
      <c r="E308" s="22" t="s">
        <v>1014</v>
      </c>
      <c r="F308" s="22" t="s">
        <v>1018</v>
      </c>
    </row>
    <row r="309" spans="1:6" x14ac:dyDescent="0.25">
      <c r="A309" s="22">
        <v>313</v>
      </c>
      <c r="B309" s="22" t="s">
        <v>1017</v>
      </c>
      <c r="C309" s="47">
        <v>0</v>
      </c>
      <c r="D309" s="47">
        <v>0</v>
      </c>
      <c r="E309" s="22" t="s">
        <v>1014</v>
      </c>
      <c r="F309" s="22" t="s">
        <v>1018</v>
      </c>
    </row>
    <row r="310" spans="1:6" x14ac:dyDescent="0.25">
      <c r="A310" s="22">
        <v>314</v>
      </c>
      <c r="B310" s="22" t="s">
        <v>1017</v>
      </c>
      <c r="C310" s="47">
        <v>0</v>
      </c>
      <c r="D310" s="47">
        <v>0</v>
      </c>
      <c r="E310" s="22" t="s">
        <v>1014</v>
      </c>
      <c r="F310" s="22" t="s">
        <v>1018</v>
      </c>
    </row>
    <row r="311" spans="1:6" x14ac:dyDescent="0.25">
      <c r="A311" s="22">
        <v>315</v>
      </c>
      <c r="B311" s="22" t="s">
        <v>1017</v>
      </c>
      <c r="C311" s="47">
        <v>0</v>
      </c>
      <c r="D311" s="47">
        <v>0</v>
      </c>
      <c r="E311" s="22" t="s">
        <v>1014</v>
      </c>
      <c r="F311" s="22" t="s">
        <v>1018</v>
      </c>
    </row>
    <row r="312" spans="1:6" x14ac:dyDescent="0.25">
      <c r="A312" s="22">
        <v>316</v>
      </c>
      <c r="B312" s="22" t="s">
        <v>1017</v>
      </c>
      <c r="C312" s="47">
        <v>0</v>
      </c>
      <c r="D312" s="47">
        <v>0</v>
      </c>
      <c r="E312" s="22" t="s">
        <v>1014</v>
      </c>
      <c r="F312" s="22" t="s">
        <v>1018</v>
      </c>
    </row>
    <row r="313" spans="1:6" x14ac:dyDescent="0.25">
      <c r="A313" s="22">
        <v>317</v>
      </c>
      <c r="B313" s="22" t="s">
        <v>1017</v>
      </c>
      <c r="C313" s="47">
        <v>0</v>
      </c>
      <c r="D313" s="47">
        <v>0</v>
      </c>
      <c r="E313" s="22" t="s">
        <v>1014</v>
      </c>
      <c r="F313" s="22" t="s">
        <v>1018</v>
      </c>
    </row>
    <row r="314" spans="1:6" x14ac:dyDescent="0.25">
      <c r="A314" s="22">
        <v>318</v>
      </c>
      <c r="B314" s="22" t="s">
        <v>1017</v>
      </c>
      <c r="C314" s="47">
        <v>0</v>
      </c>
      <c r="D314" s="47">
        <v>0</v>
      </c>
      <c r="E314" s="22" t="s">
        <v>1014</v>
      </c>
      <c r="F314" s="22" t="s">
        <v>1018</v>
      </c>
    </row>
    <row r="315" spans="1:6" x14ac:dyDescent="0.25">
      <c r="A315" s="22">
        <v>319</v>
      </c>
      <c r="B315" s="22" t="s">
        <v>1017</v>
      </c>
      <c r="C315" s="47">
        <v>0</v>
      </c>
      <c r="D315" s="47">
        <v>0</v>
      </c>
      <c r="E315" s="22" t="s">
        <v>1014</v>
      </c>
      <c r="F315" s="22" t="s">
        <v>1018</v>
      </c>
    </row>
    <row r="316" spans="1:6" x14ac:dyDescent="0.25">
      <c r="A316" s="22">
        <v>320</v>
      </c>
      <c r="B316" s="22" t="s">
        <v>1017</v>
      </c>
      <c r="C316" s="47">
        <v>0</v>
      </c>
      <c r="D316" s="47">
        <v>0</v>
      </c>
      <c r="E316" s="22" t="s">
        <v>1014</v>
      </c>
      <c r="F316" s="22" t="s">
        <v>1018</v>
      </c>
    </row>
    <row r="317" spans="1:6" x14ac:dyDescent="0.25">
      <c r="A317" s="22">
        <v>321</v>
      </c>
      <c r="B317" s="22" t="s">
        <v>1017</v>
      </c>
      <c r="C317" s="47">
        <v>0</v>
      </c>
      <c r="D317" s="47">
        <v>0</v>
      </c>
      <c r="E317" s="22" t="s">
        <v>1014</v>
      </c>
      <c r="F317" s="22" t="s">
        <v>1018</v>
      </c>
    </row>
    <row r="318" spans="1:6" x14ac:dyDescent="0.25">
      <c r="A318" s="22">
        <v>322</v>
      </c>
      <c r="B318" s="22" t="s">
        <v>1017</v>
      </c>
      <c r="C318" s="47">
        <v>0</v>
      </c>
      <c r="D318" s="47">
        <v>0</v>
      </c>
      <c r="E318" s="22" t="s">
        <v>1014</v>
      </c>
      <c r="F318" s="22" t="s">
        <v>1018</v>
      </c>
    </row>
    <row r="319" spans="1:6" x14ac:dyDescent="0.25">
      <c r="A319" s="22">
        <v>323</v>
      </c>
      <c r="B319" s="22" t="s">
        <v>1017</v>
      </c>
      <c r="C319" s="47">
        <v>0</v>
      </c>
      <c r="D319" s="47">
        <v>0</v>
      </c>
      <c r="E319" s="22" t="s">
        <v>1014</v>
      </c>
      <c r="F319" s="22" t="s">
        <v>1018</v>
      </c>
    </row>
    <row r="320" spans="1:6" x14ac:dyDescent="0.25">
      <c r="A320" s="22">
        <v>324</v>
      </c>
      <c r="B320" s="22" t="s">
        <v>1017</v>
      </c>
      <c r="C320" s="47">
        <v>0</v>
      </c>
      <c r="D320" s="47">
        <v>0</v>
      </c>
      <c r="E320" s="22" t="s">
        <v>1014</v>
      </c>
      <c r="F320" s="22" t="s">
        <v>1018</v>
      </c>
    </row>
    <row r="321" spans="1:6" x14ac:dyDescent="0.25">
      <c r="A321" s="22">
        <v>325</v>
      </c>
      <c r="B321" s="22" t="s">
        <v>1017</v>
      </c>
      <c r="C321" s="47">
        <v>0</v>
      </c>
      <c r="D321" s="47">
        <v>0</v>
      </c>
      <c r="E321" s="22" t="s">
        <v>1014</v>
      </c>
      <c r="F321" s="22" t="s">
        <v>1018</v>
      </c>
    </row>
    <row r="322" spans="1:6" x14ac:dyDescent="0.25">
      <c r="A322" s="22">
        <v>326</v>
      </c>
      <c r="B322" s="22" t="s">
        <v>1017</v>
      </c>
      <c r="C322" s="47">
        <v>0</v>
      </c>
      <c r="D322" s="47">
        <v>0</v>
      </c>
      <c r="E322" s="22" t="s">
        <v>1014</v>
      </c>
      <c r="F322" s="22" t="s">
        <v>1018</v>
      </c>
    </row>
    <row r="323" spans="1:6" x14ac:dyDescent="0.25">
      <c r="A323" s="22">
        <v>327</v>
      </c>
      <c r="B323" s="22" t="s">
        <v>1017</v>
      </c>
      <c r="C323" s="47">
        <v>0</v>
      </c>
      <c r="D323" s="47">
        <v>0</v>
      </c>
      <c r="E323" s="22" t="s">
        <v>1014</v>
      </c>
      <c r="F323" s="22" t="s">
        <v>1018</v>
      </c>
    </row>
    <row r="324" spans="1:6" x14ac:dyDescent="0.25">
      <c r="A324" s="22">
        <v>328</v>
      </c>
      <c r="B324" s="22" t="s">
        <v>1017</v>
      </c>
      <c r="C324" s="47">
        <v>0</v>
      </c>
      <c r="D324" s="47">
        <v>0</v>
      </c>
      <c r="E324" s="22" t="s">
        <v>1014</v>
      </c>
      <c r="F324" s="22" t="s">
        <v>1018</v>
      </c>
    </row>
    <row r="325" spans="1:6" x14ac:dyDescent="0.25">
      <c r="A325" s="22">
        <v>329</v>
      </c>
      <c r="B325" s="22" t="s">
        <v>1017</v>
      </c>
      <c r="C325" s="47">
        <v>0</v>
      </c>
      <c r="D325" s="47">
        <v>0</v>
      </c>
      <c r="E325" s="22" t="s">
        <v>1014</v>
      </c>
      <c r="F325" s="22" t="s">
        <v>1018</v>
      </c>
    </row>
    <row r="326" spans="1:6" x14ac:dyDescent="0.25">
      <c r="A326" s="22">
        <v>330</v>
      </c>
      <c r="B326" s="22" t="s">
        <v>1017</v>
      </c>
      <c r="C326" s="47">
        <v>0</v>
      </c>
      <c r="D326" s="47">
        <v>0</v>
      </c>
      <c r="E326" s="22" t="s">
        <v>1014</v>
      </c>
      <c r="F326" s="22" t="s">
        <v>1018</v>
      </c>
    </row>
    <row r="327" spans="1:6" x14ac:dyDescent="0.25">
      <c r="A327" s="22">
        <v>331</v>
      </c>
      <c r="B327" s="22" t="s">
        <v>1017</v>
      </c>
      <c r="C327" s="47">
        <v>0</v>
      </c>
      <c r="D327" s="47">
        <v>0</v>
      </c>
      <c r="E327" s="22" t="s">
        <v>1014</v>
      </c>
      <c r="F327" s="22" t="s">
        <v>1018</v>
      </c>
    </row>
    <row r="328" spans="1:6" x14ac:dyDescent="0.25">
      <c r="A328" s="22">
        <v>332</v>
      </c>
      <c r="B328" s="22" t="s">
        <v>1017</v>
      </c>
      <c r="C328" s="47">
        <v>0</v>
      </c>
      <c r="D328" s="47">
        <v>0</v>
      </c>
      <c r="E328" s="22" t="s">
        <v>1014</v>
      </c>
      <c r="F328" s="22" t="s">
        <v>1018</v>
      </c>
    </row>
    <row r="329" spans="1:6" x14ac:dyDescent="0.25">
      <c r="A329" s="22">
        <v>333</v>
      </c>
      <c r="B329" s="22" t="s">
        <v>1017</v>
      </c>
      <c r="C329" s="47">
        <v>0</v>
      </c>
      <c r="D329" s="47">
        <v>0</v>
      </c>
      <c r="E329" s="22" t="s">
        <v>1014</v>
      </c>
      <c r="F329" s="22" t="s">
        <v>1018</v>
      </c>
    </row>
    <row r="330" spans="1:6" x14ac:dyDescent="0.25">
      <c r="A330" s="22">
        <v>334</v>
      </c>
      <c r="B330" s="22" t="s">
        <v>1017</v>
      </c>
      <c r="C330" s="47">
        <v>0</v>
      </c>
      <c r="D330" s="47">
        <v>0</v>
      </c>
      <c r="E330" s="22" t="s">
        <v>1014</v>
      </c>
      <c r="F330" s="22" t="s">
        <v>1018</v>
      </c>
    </row>
    <row r="331" spans="1:6" x14ac:dyDescent="0.25">
      <c r="A331" s="22">
        <v>335</v>
      </c>
      <c r="B331" s="22" t="s">
        <v>1017</v>
      </c>
      <c r="C331" s="47">
        <v>0</v>
      </c>
      <c r="D331" s="47">
        <v>0</v>
      </c>
      <c r="E331" s="22" t="s">
        <v>1014</v>
      </c>
      <c r="F331" s="22" t="s">
        <v>1018</v>
      </c>
    </row>
    <row r="332" spans="1:6" x14ac:dyDescent="0.25">
      <c r="A332" s="22">
        <v>336</v>
      </c>
      <c r="B332" s="22" t="s">
        <v>1017</v>
      </c>
      <c r="C332" s="47">
        <v>0</v>
      </c>
      <c r="D332" s="47">
        <v>0</v>
      </c>
      <c r="E332" s="22" t="s">
        <v>1014</v>
      </c>
      <c r="F332" s="22" t="s">
        <v>1018</v>
      </c>
    </row>
    <row r="333" spans="1:6" x14ac:dyDescent="0.25">
      <c r="A333" s="22">
        <v>337</v>
      </c>
      <c r="B333" s="22" t="s">
        <v>1017</v>
      </c>
      <c r="C333" s="47">
        <v>0</v>
      </c>
      <c r="D333" s="47">
        <v>0</v>
      </c>
      <c r="E333" s="22" t="s">
        <v>1014</v>
      </c>
      <c r="F333" s="22" t="s">
        <v>1018</v>
      </c>
    </row>
    <row r="334" spans="1:6" x14ac:dyDescent="0.25">
      <c r="A334" s="22">
        <v>338</v>
      </c>
      <c r="B334" s="22" t="s">
        <v>1017</v>
      </c>
      <c r="C334" s="47">
        <v>0</v>
      </c>
      <c r="D334" s="47">
        <v>0</v>
      </c>
      <c r="E334" s="22" t="s">
        <v>1014</v>
      </c>
      <c r="F334" s="22" t="s">
        <v>1018</v>
      </c>
    </row>
    <row r="335" spans="1:6" x14ac:dyDescent="0.25">
      <c r="A335" s="22">
        <v>339</v>
      </c>
      <c r="B335" s="22" t="s">
        <v>1017</v>
      </c>
      <c r="C335" s="47">
        <v>0</v>
      </c>
      <c r="D335" s="47">
        <v>0</v>
      </c>
      <c r="E335" s="22" t="s">
        <v>1014</v>
      </c>
      <c r="F335" s="22" t="s">
        <v>1018</v>
      </c>
    </row>
    <row r="336" spans="1:6" x14ac:dyDescent="0.25">
      <c r="A336" s="22">
        <v>340</v>
      </c>
      <c r="B336" s="22" t="s">
        <v>1017</v>
      </c>
      <c r="C336" s="47">
        <v>0</v>
      </c>
      <c r="D336" s="47">
        <v>0</v>
      </c>
      <c r="E336" s="22" t="s">
        <v>1014</v>
      </c>
      <c r="F336" s="22" t="s">
        <v>1018</v>
      </c>
    </row>
    <row r="337" spans="1:6" x14ac:dyDescent="0.25">
      <c r="A337" s="22">
        <v>341</v>
      </c>
      <c r="B337" s="22" t="s">
        <v>1017</v>
      </c>
      <c r="C337" s="47">
        <v>0</v>
      </c>
      <c r="D337" s="47">
        <v>0</v>
      </c>
      <c r="E337" s="22" t="s">
        <v>1014</v>
      </c>
      <c r="F337" s="22" t="s">
        <v>1018</v>
      </c>
    </row>
    <row r="338" spans="1:6" x14ac:dyDescent="0.25">
      <c r="A338" s="22">
        <v>342</v>
      </c>
      <c r="B338" s="22" t="s">
        <v>1017</v>
      </c>
      <c r="C338" s="47">
        <v>0</v>
      </c>
      <c r="D338" s="47">
        <v>0</v>
      </c>
      <c r="E338" s="22" t="s">
        <v>1014</v>
      </c>
      <c r="F338" s="22" t="s">
        <v>1018</v>
      </c>
    </row>
    <row r="339" spans="1:6" x14ac:dyDescent="0.25">
      <c r="A339" s="22">
        <v>343</v>
      </c>
      <c r="B339" s="22" t="s">
        <v>1017</v>
      </c>
      <c r="C339" s="47">
        <v>0</v>
      </c>
      <c r="D339" s="47">
        <v>0</v>
      </c>
      <c r="E339" s="22" t="s">
        <v>1014</v>
      </c>
      <c r="F339" s="22" t="s">
        <v>1018</v>
      </c>
    </row>
    <row r="340" spans="1:6" x14ac:dyDescent="0.25">
      <c r="A340" s="22">
        <v>344</v>
      </c>
      <c r="B340" s="22" t="s">
        <v>1017</v>
      </c>
      <c r="C340" s="47">
        <v>0</v>
      </c>
      <c r="D340" s="47">
        <v>0</v>
      </c>
      <c r="E340" s="22" t="s">
        <v>1014</v>
      </c>
      <c r="F340" s="22" t="s">
        <v>1018</v>
      </c>
    </row>
    <row r="341" spans="1:6" x14ac:dyDescent="0.25">
      <c r="A341" s="22">
        <v>345</v>
      </c>
      <c r="B341" s="22" t="s">
        <v>1017</v>
      </c>
      <c r="C341" s="47">
        <v>0</v>
      </c>
      <c r="D341" s="47">
        <v>0</v>
      </c>
      <c r="E341" s="22" t="s">
        <v>1014</v>
      </c>
      <c r="F341" s="22" t="s">
        <v>1018</v>
      </c>
    </row>
    <row r="342" spans="1:6" x14ac:dyDescent="0.25">
      <c r="A342" s="22">
        <v>346</v>
      </c>
      <c r="B342" s="22" t="s">
        <v>1017</v>
      </c>
      <c r="C342" s="47">
        <v>0</v>
      </c>
      <c r="D342" s="47">
        <v>0</v>
      </c>
      <c r="E342" s="22" t="s">
        <v>1014</v>
      </c>
      <c r="F342" s="22" t="s">
        <v>1018</v>
      </c>
    </row>
    <row r="343" spans="1:6" x14ac:dyDescent="0.25">
      <c r="A343" s="22">
        <v>347</v>
      </c>
      <c r="B343" s="22" t="s">
        <v>1017</v>
      </c>
      <c r="C343" s="47">
        <v>400</v>
      </c>
      <c r="D343" s="47">
        <v>400</v>
      </c>
      <c r="E343" s="22" t="s">
        <v>1014</v>
      </c>
      <c r="F343" s="22" t="s">
        <v>1018</v>
      </c>
    </row>
    <row r="344" spans="1:6" x14ac:dyDescent="0.25">
      <c r="A344" s="22">
        <v>348</v>
      </c>
      <c r="B344" s="22" t="s">
        <v>1017</v>
      </c>
      <c r="C344" s="47">
        <v>400</v>
      </c>
      <c r="D344" s="47">
        <v>400</v>
      </c>
      <c r="E344" s="22" t="s">
        <v>1014</v>
      </c>
      <c r="F344" s="22" t="s">
        <v>1018</v>
      </c>
    </row>
    <row r="345" spans="1:6" x14ac:dyDescent="0.25">
      <c r="A345" s="22">
        <v>349</v>
      </c>
      <c r="B345" s="22" t="s">
        <v>1017</v>
      </c>
      <c r="C345" s="47">
        <v>400</v>
      </c>
      <c r="D345" s="47">
        <v>400</v>
      </c>
      <c r="E345" s="22" t="s">
        <v>1014</v>
      </c>
      <c r="F345" s="22" t="s">
        <v>1018</v>
      </c>
    </row>
    <row r="346" spans="1:6" x14ac:dyDescent="0.25">
      <c r="A346" s="22">
        <v>350</v>
      </c>
      <c r="B346" s="22" t="s">
        <v>1017</v>
      </c>
      <c r="C346" s="47">
        <v>400</v>
      </c>
      <c r="D346" s="47">
        <v>400</v>
      </c>
      <c r="E346" s="22" t="s">
        <v>1014</v>
      </c>
      <c r="F346" s="22" t="s">
        <v>1018</v>
      </c>
    </row>
    <row r="347" spans="1:6" x14ac:dyDescent="0.25">
      <c r="A347" s="22">
        <v>351</v>
      </c>
      <c r="B347" s="22" t="s">
        <v>1017</v>
      </c>
      <c r="C347" s="47">
        <v>400</v>
      </c>
      <c r="D347" s="47">
        <v>400</v>
      </c>
      <c r="E347" s="22" t="s">
        <v>1014</v>
      </c>
      <c r="F347" s="22" t="s">
        <v>1018</v>
      </c>
    </row>
    <row r="348" spans="1:6" x14ac:dyDescent="0.25">
      <c r="A348" s="22">
        <v>352</v>
      </c>
      <c r="B348" s="22" t="s">
        <v>1017</v>
      </c>
      <c r="C348" s="47">
        <v>0</v>
      </c>
      <c r="D348" s="47">
        <v>0</v>
      </c>
      <c r="E348" s="22" t="s">
        <v>1014</v>
      </c>
      <c r="F348" s="22" t="s">
        <v>1018</v>
      </c>
    </row>
    <row r="349" spans="1:6" x14ac:dyDescent="0.25">
      <c r="A349" s="22">
        <v>353</v>
      </c>
      <c r="B349" s="22" t="s">
        <v>1017</v>
      </c>
      <c r="C349" s="47">
        <v>400</v>
      </c>
      <c r="D349" s="47">
        <v>400</v>
      </c>
      <c r="E349" s="22" t="s">
        <v>1014</v>
      </c>
      <c r="F349" s="22" t="s">
        <v>1018</v>
      </c>
    </row>
    <row r="350" spans="1:6" x14ac:dyDescent="0.25">
      <c r="A350" s="22">
        <v>354</v>
      </c>
      <c r="B350" s="22" t="s">
        <v>1017</v>
      </c>
      <c r="C350" s="47">
        <v>400</v>
      </c>
      <c r="D350" s="47">
        <v>400</v>
      </c>
      <c r="E350" s="22" t="s">
        <v>1014</v>
      </c>
      <c r="F350" s="22" t="s">
        <v>1018</v>
      </c>
    </row>
    <row r="351" spans="1:6" x14ac:dyDescent="0.25">
      <c r="A351" s="22">
        <v>355</v>
      </c>
      <c r="B351" s="22" t="s">
        <v>1017</v>
      </c>
      <c r="C351" s="47">
        <v>200</v>
      </c>
      <c r="D351" s="47">
        <v>200</v>
      </c>
      <c r="E351" s="22" t="s">
        <v>1014</v>
      </c>
      <c r="F351" s="22" t="s">
        <v>1018</v>
      </c>
    </row>
    <row r="352" spans="1:6" x14ac:dyDescent="0.25">
      <c r="A352" s="22">
        <v>356</v>
      </c>
      <c r="B352" s="22" t="s">
        <v>1017</v>
      </c>
      <c r="C352" s="47">
        <v>400</v>
      </c>
      <c r="D352" s="47">
        <v>400</v>
      </c>
      <c r="E352" s="22" t="s">
        <v>1014</v>
      </c>
      <c r="F352" s="22" t="s">
        <v>1018</v>
      </c>
    </row>
    <row r="353" spans="1:6" x14ac:dyDescent="0.25">
      <c r="A353" s="22">
        <v>357</v>
      </c>
      <c r="B353" s="22" t="s">
        <v>1017</v>
      </c>
      <c r="C353" s="47">
        <v>400</v>
      </c>
      <c r="D353" s="47">
        <v>400</v>
      </c>
      <c r="E353" s="22" t="s">
        <v>1014</v>
      </c>
      <c r="F353" s="22" t="s">
        <v>1018</v>
      </c>
    </row>
    <row r="354" spans="1:6" x14ac:dyDescent="0.25">
      <c r="A354" s="22">
        <v>358</v>
      </c>
      <c r="B354" s="22" t="s">
        <v>1017</v>
      </c>
      <c r="C354" s="47">
        <v>400</v>
      </c>
      <c r="D354" s="47">
        <v>400</v>
      </c>
      <c r="E354" s="22" t="s">
        <v>1014</v>
      </c>
      <c r="F354" s="22" t="s">
        <v>1018</v>
      </c>
    </row>
    <row r="355" spans="1:6" x14ac:dyDescent="0.25">
      <c r="A355" s="22">
        <v>359</v>
      </c>
      <c r="B355" s="22" t="s">
        <v>1017</v>
      </c>
      <c r="C355" s="47">
        <v>400</v>
      </c>
      <c r="D355" s="47">
        <v>400</v>
      </c>
      <c r="E355" s="22" t="s">
        <v>1014</v>
      </c>
      <c r="F355" s="22" t="s">
        <v>1018</v>
      </c>
    </row>
    <row r="356" spans="1:6" x14ac:dyDescent="0.25">
      <c r="A356" s="22">
        <v>360</v>
      </c>
      <c r="B356" s="22" t="s">
        <v>1017</v>
      </c>
      <c r="C356" s="47">
        <v>400</v>
      </c>
      <c r="D356" s="47">
        <v>400</v>
      </c>
      <c r="E356" s="22" t="s">
        <v>1014</v>
      </c>
      <c r="F356" s="22" t="s">
        <v>1018</v>
      </c>
    </row>
    <row r="357" spans="1:6" x14ac:dyDescent="0.25">
      <c r="A357" s="22">
        <v>361</v>
      </c>
      <c r="B357" s="22" t="s">
        <v>1017</v>
      </c>
      <c r="C357" s="47">
        <v>200</v>
      </c>
      <c r="D357" s="47">
        <v>200</v>
      </c>
      <c r="E357" s="22" t="s">
        <v>1014</v>
      </c>
      <c r="F357" s="22" t="s">
        <v>1018</v>
      </c>
    </row>
    <row r="358" spans="1:6" x14ac:dyDescent="0.25">
      <c r="A358" s="22">
        <v>362</v>
      </c>
      <c r="B358" s="22" t="s">
        <v>1017</v>
      </c>
      <c r="C358" s="47">
        <v>400</v>
      </c>
      <c r="D358" s="47">
        <v>400</v>
      </c>
      <c r="E358" s="22" t="s">
        <v>1014</v>
      </c>
      <c r="F358" s="22" t="s">
        <v>1018</v>
      </c>
    </row>
    <row r="359" spans="1:6" x14ac:dyDescent="0.25">
      <c r="A359" s="22">
        <v>363</v>
      </c>
      <c r="B359" s="22" t="s">
        <v>1017</v>
      </c>
      <c r="C359" s="47">
        <v>400</v>
      </c>
      <c r="D359" s="47">
        <v>400</v>
      </c>
      <c r="E359" s="22" t="s">
        <v>1014</v>
      </c>
      <c r="F359" s="22" t="s">
        <v>1018</v>
      </c>
    </row>
    <row r="360" spans="1:6" x14ac:dyDescent="0.25">
      <c r="A360" s="22">
        <v>364</v>
      </c>
      <c r="B360" s="22" t="s">
        <v>1017</v>
      </c>
      <c r="C360" s="47">
        <v>0</v>
      </c>
      <c r="D360" s="47">
        <v>0</v>
      </c>
      <c r="E360" s="22" t="s">
        <v>1014</v>
      </c>
      <c r="F360" s="22" t="s">
        <v>1018</v>
      </c>
    </row>
    <row r="361" spans="1:6" x14ac:dyDescent="0.25">
      <c r="A361" s="22">
        <v>365</v>
      </c>
      <c r="B361" s="22" t="s">
        <v>1017</v>
      </c>
      <c r="C361" s="47">
        <v>200</v>
      </c>
      <c r="D361" s="47">
        <v>200</v>
      </c>
      <c r="E361" s="22" t="s">
        <v>1014</v>
      </c>
      <c r="F361" s="22" t="s">
        <v>1018</v>
      </c>
    </row>
    <row r="362" spans="1:6" x14ac:dyDescent="0.25">
      <c r="A362" s="22">
        <v>366</v>
      </c>
      <c r="B362" s="22" t="s">
        <v>1017</v>
      </c>
      <c r="C362" s="47">
        <v>400</v>
      </c>
      <c r="D362" s="47">
        <v>400</v>
      </c>
      <c r="E362" s="22" t="s">
        <v>1014</v>
      </c>
      <c r="F362" s="22" t="s">
        <v>1018</v>
      </c>
    </row>
    <row r="363" spans="1:6" x14ac:dyDescent="0.25">
      <c r="A363" s="22">
        <v>367</v>
      </c>
      <c r="B363" s="22" t="s">
        <v>1017</v>
      </c>
      <c r="C363" s="47">
        <v>200</v>
      </c>
      <c r="D363" s="47">
        <v>200</v>
      </c>
      <c r="E363" s="22" t="s">
        <v>1014</v>
      </c>
      <c r="F363" s="22" t="s">
        <v>1018</v>
      </c>
    </row>
    <row r="364" spans="1:6" x14ac:dyDescent="0.25">
      <c r="A364" s="22">
        <v>368</v>
      </c>
      <c r="B364" s="22" t="s">
        <v>1017</v>
      </c>
      <c r="C364" s="47">
        <v>400</v>
      </c>
      <c r="D364" s="47">
        <v>400</v>
      </c>
      <c r="E364" s="22" t="s">
        <v>1014</v>
      </c>
      <c r="F364" s="22" t="s">
        <v>1018</v>
      </c>
    </row>
    <row r="365" spans="1:6" x14ac:dyDescent="0.25">
      <c r="A365" s="22">
        <v>369</v>
      </c>
      <c r="B365" s="22" t="s">
        <v>1017</v>
      </c>
      <c r="C365" s="47">
        <v>400</v>
      </c>
      <c r="D365" s="47">
        <v>400</v>
      </c>
      <c r="E365" s="22" t="s">
        <v>1014</v>
      </c>
      <c r="F365" s="22" t="s">
        <v>1018</v>
      </c>
    </row>
    <row r="366" spans="1:6" x14ac:dyDescent="0.25">
      <c r="A366" s="22">
        <v>370</v>
      </c>
      <c r="B366" s="22" t="s">
        <v>1017</v>
      </c>
      <c r="C366" s="47">
        <v>400</v>
      </c>
      <c r="D366" s="47">
        <v>400</v>
      </c>
      <c r="E366" s="22" t="s">
        <v>1014</v>
      </c>
      <c r="F366" s="22" t="s">
        <v>1018</v>
      </c>
    </row>
    <row r="367" spans="1:6" x14ac:dyDescent="0.25">
      <c r="A367" s="22">
        <v>371</v>
      </c>
      <c r="B367" s="22" t="s">
        <v>1017</v>
      </c>
      <c r="C367" s="47">
        <v>400</v>
      </c>
      <c r="D367" s="47">
        <v>400</v>
      </c>
      <c r="E367" s="22" t="s">
        <v>1014</v>
      </c>
      <c r="F367" s="22" t="s">
        <v>1018</v>
      </c>
    </row>
    <row r="368" spans="1:6" x14ac:dyDescent="0.25">
      <c r="A368" s="22">
        <v>372</v>
      </c>
      <c r="B368" s="22" t="s">
        <v>1017</v>
      </c>
      <c r="C368" s="47">
        <v>200</v>
      </c>
      <c r="D368" s="47">
        <v>200</v>
      </c>
      <c r="E368" s="22" t="s">
        <v>1014</v>
      </c>
      <c r="F368" s="22" t="s">
        <v>1018</v>
      </c>
    </row>
    <row r="369" spans="1:6" x14ac:dyDescent="0.25">
      <c r="A369" s="22">
        <v>373</v>
      </c>
      <c r="B369" s="22" t="s">
        <v>1017</v>
      </c>
      <c r="C369" s="47">
        <v>400</v>
      </c>
      <c r="D369" s="47">
        <v>400</v>
      </c>
      <c r="E369" s="22" t="s">
        <v>1014</v>
      </c>
      <c r="F369" s="22" t="s">
        <v>1018</v>
      </c>
    </row>
    <row r="370" spans="1:6" x14ac:dyDescent="0.25">
      <c r="A370" s="22">
        <v>374</v>
      </c>
      <c r="B370" s="22" t="s">
        <v>1017</v>
      </c>
      <c r="C370" s="47">
        <v>0</v>
      </c>
      <c r="D370" s="47">
        <v>0</v>
      </c>
      <c r="E370" s="22" t="s">
        <v>1014</v>
      </c>
      <c r="F370" s="22" t="s">
        <v>1018</v>
      </c>
    </row>
    <row r="371" spans="1:6" x14ac:dyDescent="0.25">
      <c r="A371" s="22">
        <v>375</v>
      </c>
      <c r="B371" s="22" t="s">
        <v>1017</v>
      </c>
      <c r="C371" s="47">
        <v>200</v>
      </c>
      <c r="D371" s="47">
        <v>200</v>
      </c>
      <c r="E371" s="22" t="s">
        <v>1014</v>
      </c>
      <c r="F371" s="22" t="s">
        <v>1018</v>
      </c>
    </row>
    <row r="372" spans="1:6" x14ac:dyDescent="0.25">
      <c r="A372" s="22">
        <v>376</v>
      </c>
      <c r="B372" s="22" t="s">
        <v>1017</v>
      </c>
      <c r="C372" s="47">
        <v>0</v>
      </c>
      <c r="D372" s="47">
        <v>0</v>
      </c>
      <c r="E372" s="22" t="s">
        <v>1014</v>
      </c>
      <c r="F372" s="22" t="s">
        <v>1018</v>
      </c>
    </row>
    <row r="373" spans="1:6" x14ac:dyDescent="0.25">
      <c r="A373" s="22">
        <v>377</v>
      </c>
      <c r="B373" s="22" t="s">
        <v>1017</v>
      </c>
      <c r="C373" s="47">
        <v>0</v>
      </c>
      <c r="D373" s="47">
        <v>0</v>
      </c>
      <c r="E373" s="22" t="s">
        <v>1014</v>
      </c>
      <c r="F373" s="22" t="s">
        <v>1018</v>
      </c>
    </row>
    <row r="374" spans="1:6" x14ac:dyDescent="0.25">
      <c r="A374" s="22">
        <v>378</v>
      </c>
      <c r="B374" s="22" t="s">
        <v>1017</v>
      </c>
      <c r="C374" s="47">
        <v>0</v>
      </c>
      <c r="D374" s="47">
        <v>0</v>
      </c>
      <c r="E374" s="22" t="s">
        <v>1014</v>
      </c>
      <c r="F374" s="22" t="s">
        <v>1018</v>
      </c>
    </row>
    <row r="375" spans="1:6" x14ac:dyDescent="0.25">
      <c r="A375" s="22">
        <v>379</v>
      </c>
      <c r="B375" s="22" t="s">
        <v>1017</v>
      </c>
      <c r="C375" s="47">
        <v>0</v>
      </c>
      <c r="D375" s="47">
        <v>0</v>
      </c>
      <c r="E375" s="22" t="s">
        <v>1014</v>
      </c>
      <c r="F375" s="22" t="s">
        <v>1018</v>
      </c>
    </row>
    <row r="376" spans="1:6" x14ac:dyDescent="0.25">
      <c r="A376" s="22">
        <v>380</v>
      </c>
      <c r="B376" s="22" t="s">
        <v>1017</v>
      </c>
      <c r="C376" s="47">
        <v>0</v>
      </c>
      <c r="D376" s="47">
        <v>0</v>
      </c>
      <c r="E376" s="22" t="s">
        <v>1014</v>
      </c>
      <c r="F376" s="22" t="s">
        <v>1018</v>
      </c>
    </row>
    <row r="377" spans="1:6" x14ac:dyDescent="0.25">
      <c r="A377" s="22">
        <v>381</v>
      </c>
      <c r="B377" s="22" t="s">
        <v>1017</v>
      </c>
      <c r="C377" s="47">
        <v>0</v>
      </c>
      <c r="D377" s="47">
        <v>0</v>
      </c>
      <c r="E377" s="22" t="s">
        <v>1014</v>
      </c>
      <c r="F377" s="22" t="s">
        <v>1018</v>
      </c>
    </row>
    <row r="378" spans="1:6" x14ac:dyDescent="0.25">
      <c r="A378" s="22">
        <v>382</v>
      </c>
      <c r="B378" s="22" t="s">
        <v>1017</v>
      </c>
      <c r="C378" s="47">
        <v>0</v>
      </c>
      <c r="D378" s="47">
        <v>0</v>
      </c>
      <c r="E378" s="22" t="s">
        <v>1014</v>
      </c>
      <c r="F378" s="22" t="s">
        <v>1018</v>
      </c>
    </row>
    <row r="379" spans="1:6" x14ac:dyDescent="0.25">
      <c r="A379" s="22">
        <v>383</v>
      </c>
      <c r="B379" s="22" t="s">
        <v>1017</v>
      </c>
      <c r="C379" s="47">
        <v>0</v>
      </c>
      <c r="D379" s="47">
        <v>0</v>
      </c>
      <c r="E379" s="22" t="s">
        <v>1014</v>
      </c>
      <c r="F379" s="22" t="s">
        <v>1018</v>
      </c>
    </row>
    <row r="380" spans="1:6" x14ac:dyDescent="0.25">
      <c r="A380" s="22">
        <v>384</v>
      </c>
      <c r="B380" s="22" t="s">
        <v>1017</v>
      </c>
      <c r="C380" s="47">
        <v>0</v>
      </c>
      <c r="D380" s="47">
        <v>0</v>
      </c>
      <c r="E380" s="22" t="s">
        <v>1014</v>
      </c>
      <c r="F380" s="22" t="s">
        <v>1018</v>
      </c>
    </row>
    <row r="381" spans="1:6" x14ac:dyDescent="0.25">
      <c r="A381" s="22">
        <v>385</v>
      </c>
      <c r="B381" s="22" t="s">
        <v>1017</v>
      </c>
      <c r="C381" s="47">
        <v>0</v>
      </c>
      <c r="D381" s="47">
        <v>0</v>
      </c>
      <c r="E381" s="22" t="s">
        <v>1014</v>
      </c>
      <c r="F381" s="22" t="s">
        <v>1018</v>
      </c>
    </row>
    <row r="382" spans="1:6" x14ac:dyDescent="0.25">
      <c r="A382" s="22">
        <v>386</v>
      </c>
      <c r="B382" s="22" t="s">
        <v>1017</v>
      </c>
      <c r="C382" s="47">
        <v>0</v>
      </c>
      <c r="D382" s="47">
        <v>0</v>
      </c>
      <c r="E382" s="22" t="s">
        <v>1014</v>
      </c>
      <c r="F382" s="22" t="s">
        <v>1018</v>
      </c>
    </row>
    <row r="383" spans="1:6" x14ac:dyDescent="0.25">
      <c r="A383" s="22">
        <v>387</v>
      </c>
      <c r="B383" s="22" t="s">
        <v>1017</v>
      </c>
      <c r="C383" s="47">
        <v>0</v>
      </c>
      <c r="D383" s="47">
        <v>0</v>
      </c>
      <c r="E383" s="22" t="s">
        <v>1014</v>
      </c>
      <c r="F383" s="22" t="s">
        <v>1018</v>
      </c>
    </row>
    <row r="384" spans="1:6" x14ac:dyDescent="0.25">
      <c r="A384" s="22">
        <v>388</v>
      </c>
      <c r="B384" s="22" t="s">
        <v>1017</v>
      </c>
      <c r="C384" s="47">
        <v>0</v>
      </c>
      <c r="D384" s="47">
        <v>0</v>
      </c>
      <c r="E384" s="22" t="s">
        <v>1014</v>
      </c>
      <c r="F384" s="22" t="s">
        <v>1018</v>
      </c>
    </row>
    <row r="385" spans="1:6" x14ac:dyDescent="0.25">
      <c r="A385" s="22">
        <v>389</v>
      </c>
      <c r="B385" s="22" t="s">
        <v>1017</v>
      </c>
      <c r="C385" s="47">
        <v>0</v>
      </c>
      <c r="D385" s="47">
        <v>0</v>
      </c>
      <c r="E385" s="22" t="s">
        <v>1014</v>
      </c>
      <c r="F385" s="22" t="s">
        <v>1018</v>
      </c>
    </row>
    <row r="386" spans="1:6" x14ac:dyDescent="0.25">
      <c r="A386" s="22">
        <v>390</v>
      </c>
      <c r="B386" s="22" t="s">
        <v>1017</v>
      </c>
      <c r="C386" s="47">
        <v>0</v>
      </c>
      <c r="D386" s="47">
        <v>0</v>
      </c>
      <c r="E386" s="22" t="s">
        <v>1014</v>
      </c>
      <c r="F386" s="22" t="s">
        <v>1018</v>
      </c>
    </row>
    <row r="387" spans="1:6" x14ac:dyDescent="0.25">
      <c r="A387" s="22">
        <v>391</v>
      </c>
      <c r="B387" s="22" t="s">
        <v>1017</v>
      </c>
      <c r="C387" s="47">
        <v>0</v>
      </c>
      <c r="D387" s="47">
        <v>0</v>
      </c>
      <c r="E387" s="22" t="s">
        <v>1014</v>
      </c>
      <c r="F387" s="22" t="s">
        <v>1018</v>
      </c>
    </row>
    <row r="388" spans="1:6" x14ac:dyDescent="0.25">
      <c r="A388" s="22">
        <v>392</v>
      </c>
      <c r="B388" s="22" t="s">
        <v>1017</v>
      </c>
      <c r="C388" s="47">
        <v>0</v>
      </c>
      <c r="D388" s="47">
        <v>0</v>
      </c>
      <c r="E388" s="22" t="s">
        <v>1014</v>
      </c>
      <c r="F388" s="22" t="s">
        <v>1018</v>
      </c>
    </row>
    <row r="389" spans="1:6" x14ac:dyDescent="0.25">
      <c r="A389" s="22">
        <v>393</v>
      </c>
      <c r="B389" s="22" t="s">
        <v>1017</v>
      </c>
      <c r="C389" s="47">
        <v>0</v>
      </c>
      <c r="D389" s="47">
        <v>0</v>
      </c>
      <c r="E389" s="22" t="s">
        <v>1014</v>
      </c>
      <c r="F389" s="22" t="s">
        <v>1018</v>
      </c>
    </row>
    <row r="390" spans="1:6" x14ac:dyDescent="0.25">
      <c r="A390" s="22">
        <v>394</v>
      </c>
      <c r="B390" s="22" t="s">
        <v>1017</v>
      </c>
      <c r="C390" s="47">
        <v>0</v>
      </c>
      <c r="D390" s="47">
        <v>0</v>
      </c>
      <c r="E390" s="22" t="s">
        <v>1014</v>
      </c>
      <c r="F390" s="22" t="s">
        <v>1018</v>
      </c>
    </row>
    <row r="391" spans="1:6" x14ac:dyDescent="0.25">
      <c r="A391" s="22">
        <v>395</v>
      </c>
      <c r="B391" s="22" t="s">
        <v>1017</v>
      </c>
      <c r="C391" s="47">
        <v>0</v>
      </c>
      <c r="D391" s="47">
        <v>0</v>
      </c>
      <c r="E391" s="22" t="s">
        <v>1014</v>
      </c>
      <c r="F391" s="22" t="s">
        <v>1018</v>
      </c>
    </row>
    <row r="392" spans="1:6" x14ac:dyDescent="0.25">
      <c r="A392" s="22">
        <v>396</v>
      </c>
      <c r="B392" s="22" t="s">
        <v>1017</v>
      </c>
      <c r="C392" s="47">
        <v>0</v>
      </c>
      <c r="D392" s="47">
        <v>0</v>
      </c>
      <c r="E392" s="22" t="s">
        <v>1014</v>
      </c>
      <c r="F392" s="22" t="s">
        <v>1018</v>
      </c>
    </row>
    <row r="393" spans="1:6" x14ac:dyDescent="0.25">
      <c r="A393" s="22">
        <v>397</v>
      </c>
      <c r="B393" s="22" t="s">
        <v>1017</v>
      </c>
      <c r="C393" s="47">
        <v>0</v>
      </c>
      <c r="D393" s="47">
        <v>0</v>
      </c>
      <c r="E393" s="22" t="s">
        <v>1014</v>
      </c>
      <c r="F393" s="22" t="s">
        <v>1018</v>
      </c>
    </row>
    <row r="394" spans="1:6" x14ac:dyDescent="0.25">
      <c r="A394" s="22">
        <v>398</v>
      </c>
      <c r="B394" s="22" t="s">
        <v>1017</v>
      </c>
      <c r="C394" s="47">
        <v>0</v>
      </c>
      <c r="D394" s="47">
        <v>0</v>
      </c>
      <c r="E394" s="22" t="s">
        <v>1014</v>
      </c>
      <c r="F394" s="22" t="s">
        <v>1018</v>
      </c>
    </row>
    <row r="395" spans="1:6" x14ac:dyDescent="0.25">
      <c r="A395" s="22">
        <v>399</v>
      </c>
      <c r="B395" s="22" t="s">
        <v>1017</v>
      </c>
      <c r="C395" s="47">
        <v>0</v>
      </c>
      <c r="D395" s="47">
        <v>0</v>
      </c>
      <c r="E395" s="22" t="s">
        <v>1014</v>
      </c>
      <c r="F395" s="22" t="s">
        <v>1018</v>
      </c>
    </row>
    <row r="396" spans="1:6" x14ac:dyDescent="0.25">
      <c r="A396" s="22">
        <v>400</v>
      </c>
      <c r="B396" s="22" t="s">
        <v>1017</v>
      </c>
      <c r="C396" s="47">
        <v>0</v>
      </c>
      <c r="D396" s="47">
        <v>0</v>
      </c>
      <c r="E396" s="22" t="s">
        <v>1014</v>
      </c>
      <c r="F396" s="22" t="s">
        <v>1018</v>
      </c>
    </row>
    <row r="397" spans="1:6" x14ac:dyDescent="0.25">
      <c r="A397" s="22">
        <v>401</v>
      </c>
      <c r="B397" s="22" t="s">
        <v>1017</v>
      </c>
      <c r="C397" s="47">
        <v>0</v>
      </c>
      <c r="D397" s="47">
        <v>0</v>
      </c>
      <c r="E397" s="22" t="s">
        <v>1014</v>
      </c>
      <c r="F397" s="22" t="s">
        <v>1018</v>
      </c>
    </row>
    <row r="398" spans="1:6" x14ac:dyDescent="0.25">
      <c r="A398" s="22">
        <v>402</v>
      </c>
      <c r="B398" s="22" t="s">
        <v>1017</v>
      </c>
      <c r="C398" s="47">
        <v>0</v>
      </c>
      <c r="D398" s="47">
        <v>0</v>
      </c>
      <c r="E398" s="22" t="s">
        <v>1014</v>
      </c>
      <c r="F398" s="22" t="s">
        <v>1018</v>
      </c>
    </row>
    <row r="399" spans="1:6" x14ac:dyDescent="0.25">
      <c r="A399" s="22">
        <v>403</v>
      </c>
      <c r="B399" s="22" t="s">
        <v>1017</v>
      </c>
      <c r="C399" s="47">
        <v>0</v>
      </c>
      <c r="D399" s="47">
        <v>0</v>
      </c>
      <c r="E399" s="22" t="s">
        <v>1014</v>
      </c>
      <c r="F399" s="22" t="s">
        <v>1018</v>
      </c>
    </row>
    <row r="400" spans="1:6" x14ac:dyDescent="0.25">
      <c r="A400" s="22">
        <v>404</v>
      </c>
      <c r="B400" s="22" t="s">
        <v>1017</v>
      </c>
      <c r="C400" s="47">
        <v>0</v>
      </c>
      <c r="D400" s="47">
        <v>0</v>
      </c>
      <c r="E400" s="22" t="s">
        <v>1014</v>
      </c>
      <c r="F400" s="22" t="s">
        <v>1018</v>
      </c>
    </row>
    <row r="401" spans="1:6" x14ac:dyDescent="0.25">
      <c r="A401" s="22">
        <v>405</v>
      </c>
      <c r="B401" s="22" t="s">
        <v>1017</v>
      </c>
      <c r="C401" s="47">
        <v>0</v>
      </c>
      <c r="D401" s="47">
        <v>0</v>
      </c>
      <c r="E401" s="22" t="s">
        <v>1014</v>
      </c>
      <c r="F401" s="22" t="s">
        <v>1018</v>
      </c>
    </row>
    <row r="402" spans="1:6" x14ac:dyDescent="0.25">
      <c r="A402" s="22">
        <v>406</v>
      </c>
      <c r="B402" s="22" t="s">
        <v>1017</v>
      </c>
      <c r="C402" s="47">
        <v>0</v>
      </c>
      <c r="D402" s="47">
        <v>0</v>
      </c>
      <c r="E402" s="22" t="s">
        <v>1014</v>
      </c>
      <c r="F402" s="22" t="s">
        <v>1018</v>
      </c>
    </row>
    <row r="403" spans="1:6" x14ac:dyDescent="0.25">
      <c r="A403" s="22">
        <v>407</v>
      </c>
      <c r="B403" s="22" t="s">
        <v>1017</v>
      </c>
      <c r="C403" s="47">
        <v>0</v>
      </c>
      <c r="D403" s="47">
        <v>0</v>
      </c>
      <c r="E403" s="22" t="s">
        <v>1014</v>
      </c>
      <c r="F403" s="22" t="s">
        <v>1018</v>
      </c>
    </row>
    <row r="404" spans="1:6" x14ac:dyDescent="0.25">
      <c r="A404" s="22">
        <v>408</v>
      </c>
      <c r="B404" s="22" t="s">
        <v>1017</v>
      </c>
      <c r="C404" s="47">
        <v>0</v>
      </c>
      <c r="D404" s="47">
        <v>0</v>
      </c>
      <c r="E404" s="22" t="s">
        <v>1014</v>
      </c>
      <c r="F404" s="22" t="s">
        <v>1018</v>
      </c>
    </row>
    <row r="405" spans="1:6" x14ac:dyDescent="0.25">
      <c r="A405" s="22">
        <v>409</v>
      </c>
      <c r="B405" s="22" t="s">
        <v>1017</v>
      </c>
      <c r="C405" s="47">
        <v>0</v>
      </c>
      <c r="D405" s="47">
        <v>0</v>
      </c>
      <c r="E405" s="22" t="s">
        <v>1014</v>
      </c>
      <c r="F405" s="22" t="s">
        <v>1018</v>
      </c>
    </row>
    <row r="406" spans="1:6" x14ac:dyDescent="0.25">
      <c r="A406" s="22">
        <v>410</v>
      </c>
      <c r="B406" s="22" t="s">
        <v>1017</v>
      </c>
      <c r="C406" s="47">
        <v>0</v>
      </c>
      <c r="D406" s="47">
        <v>0</v>
      </c>
      <c r="E406" s="22" t="s">
        <v>1014</v>
      </c>
      <c r="F406" s="22" t="s">
        <v>1018</v>
      </c>
    </row>
    <row r="407" spans="1:6" x14ac:dyDescent="0.25">
      <c r="A407" s="22">
        <v>411</v>
      </c>
      <c r="B407" s="22" t="s">
        <v>1017</v>
      </c>
      <c r="C407" s="47">
        <v>0</v>
      </c>
      <c r="D407" s="47">
        <v>0</v>
      </c>
      <c r="E407" s="22" t="s">
        <v>1014</v>
      </c>
      <c r="F407" s="22" t="s">
        <v>1018</v>
      </c>
    </row>
    <row r="408" spans="1:6" x14ac:dyDescent="0.25">
      <c r="A408" s="22">
        <v>412</v>
      </c>
      <c r="B408" s="22" t="s">
        <v>1017</v>
      </c>
      <c r="C408" s="47">
        <v>0</v>
      </c>
      <c r="D408" s="47">
        <v>0</v>
      </c>
      <c r="E408" s="22" t="s">
        <v>1014</v>
      </c>
      <c r="F408" s="22" t="s">
        <v>1018</v>
      </c>
    </row>
    <row r="409" spans="1:6" x14ac:dyDescent="0.25">
      <c r="A409" s="22">
        <v>413</v>
      </c>
      <c r="B409" s="22" t="s">
        <v>1017</v>
      </c>
      <c r="C409" s="47">
        <v>0</v>
      </c>
      <c r="D409" s="47">
        <v>0</v>
      </c>
      <c r="E409" s="22" t="s">
        <v>1014</v>
      </c>
      <c r="F409" s="22" t="s">
        <v>1018</v>
      </c>
    </row>
    <row r="410" spans="1:6" x14ac:dyDescent="0.25">
      <c r="A410" s="22">
        <v>414</v>
      </c>
      <c r="B410" s="22" t="s">
        <v>1017</v>
      </c>
      <c r="C410" s="47">
        <v>0</v>
      </c>
      <c r="D410" s="47">
        <v>0</v>
      </c>
      <c r="E410" s="22" t="s">
        <v>1014</v>
      </c>
      <c r="F410" s="22" t="s">
        <v>1018</v>
      </c>
    </row>
    <row r="411" spans="1:6" x14ac:dyDescent="0.25">
      <c r="A411" s="22">
        <v>415</v>
      </c>
      <c r="B411" s="22" t="s">
        <v>1017</v>
      </c>
      <c r="C411" s="47">
        <v>0</v>
      </c>
      <c r="D411" s="47">
        <v>0</v>
      </c>
      <c r="E411" s="22" t="s">
        <v>1014</v>
      </c>
      <c r="F411" s="22" t="s">
        <v>1018</v>
      </c>
    </row>
    <row r="412" spans="1:6" x14ac:dyDescent="0.25">
      <c r="A412" s="22">
        <v>416</v>
      </c>
      <c r="B412" s="22" t="s">
        <v>1017</v>
      </c>
      <c r="C412" s="47">
        <v>0</v>
      </c>
      <c r="D412" s="47">
        <v>0</v>
      </c>
      <c r="E412" s="22" t="s">
        <v>1014</v>
      </c>
      <c r="F412" s="22" t="s">
        <v>1018</v>
      </c>
    </row>
    <row r="413" spans="1:6" x14ac:dyDescent="0.25">
      <c r="A413" s="22">
        <v>417</v>
      </c>
      <c r="B413" s="22" t="s">
        <v>1017</v>
      </c>
      <c r="C413" s="47">
        <v>0</v>
      </c>
      <c r="D413" s="47">
        <v>0</v>
      </c>
      <c r="E413" s="22" t="s">
        <v>1014</v>
      </c>
      <c r="F413" s="22" t="s">
        <v>1018</v>
      </c>
    </row>
    <row r="414" spans="1:6" x14ac:dyDescent="0.25">
      <c r="A414" s="22">
        <v>418</v>
      </c>
      <c r="B414" s="22" t="s">
        <v>1017</v>
      </c>
      <c r="C414" s="47">
        <v>0</v>
      </c>
      <c r="D414" s="47">
        <v>0</v>
      </c>
      <c r="E414" s="22" t="s">
        <v>1014</v>
      </c>
      <c r="F414" s="22" t="s">
        <v>1018</v>
      </c>
    </row>
    <row r="415" spans="1:6" x14ac:dyDescent="0.25">
      <c r="A415" s="22">
        <v>419</v>
      </c>
      <c r="B415" s="22" t="s">
        <v>1017</v>
      </c>
      <c r="C415" s="47">
        <v>0</v>
      </c>
      <c r="D415" s="47">
        <v>0</v>
      </c>
      <c r="E415" s="22" t="s">
        <v>1014</v>
      </c>
      <c r="F415" s="22" t="s">
        <v>1018</v>
      </c>
    </row>
    <row r="416" spans="1:6" x14ac:dyDescent="0.25">
      <c r="A416" s="22">
        <v>420</v>
      </c>
      <c r="B416" s="22" t="s">
        <v>1017</v>
      </c>
      <c r="C416" s="47">
        <v>0</v>
      </c>
      <c r="D416" s="47">
        <v>0</v>
      </c>
      <c r="E416" s="22" t="s">
        <v>1014</v>
      </c>
      <c r="F416" s="22" t="s">
        <v>1018</v>
      </c>
    </row>
    <row r="417" spans="1:6" x14ac:dyDescent="0.25">
      <c r="A417" s="22">
        <v>421</v>
      </c>
      <c r="B417" s="22" t="s">
        <v>1017</v>
      </c>
      <c r="C417" s="47">
        <v>0</v>
      </c>
      <c r="D417" s="47">
        <v>0</v>
      </c>
      <c r="E417" s="22" t="s">
        <v>1014</v>
      </c>
      <c r="F417" s="22" t="s">
        <v>1018</v>
      </c>
    </row>
    <row r="418" spans="1:6" x14ac:dyDescent="0.25">
      <c r="A418" s="22">
        <v>422</v>
      </c>
      <c r="B418" s="22" t="s">
        <v>1017</v>
      </c>
      <c r="C418" s="47">
        <v>0</v>
      </c>
      <c r="D418" s="47">
        <v>0</v>
      </c>
      <c r="E418" s="22" t="s">
        <v>1014</v>
      </c>
      <c r="F418" s="22" t="s">
        <v>1018</v>
      </c>
    </row>
    <row r="419" spans="1:6" x14ac:dyDescent="0.25">
      <c r="A419" s="22">
        <v>423</v>
      </c>
      <c r="B419" s="22" t="s">
        <v>1017</v>
      </c>
      <c r="C419" s="47">
        <v>0</v>
      </c>
      <c r="D419" s="47">
        <v>0</v>
      </c>
      <c r="E419" s="22" t="s">
        <v>1014</v>
      </c>
      <c r="F419" s="22" t="s">
        <v>1018</v>
      </c>
    </row>
    <row r="420" spans="1:6" x14ac:dyDescent="0.25">
      <c r="A420" s="22">
        <v>424</v>
      </c>
      <c r="B420" s="22" t="s">
        <v>1017</v>
      </c>
      <c r="C420" s="47">
        <v>0</v>
      </c>
      <c r="D420" s="47">
        <v>0</v>
      </c>
      <c r="E420" s="22" t="s">
        <v>1014</v>
      </c>
      <c r="F420" s="22" t="s">
        <v>1018</v>
      </c>
    </row>
    <row r="421" spans="1:6" x14ac:dyDescent="0.25">
      <c r="A421" s="22">
        <v>425</v>
      </c>
      <c r="B421" s="22" t="s">
        <v>1017</v>
      </c>
      <c r="C421" s="47">
        <v>0</v>
      </c>
      <c r="D421" s="47">
        <v>0</v>
      </c>
      <c r="E421" s="22" t="s">
        <v>1014</v>
      </c>
      <c r="F421" s="22" t="s">
        <v>1018</v>
      </c>
    </row>
    <row r="422" spans="1:6" x14ac:dyDescent="0.25">
      <c r="A422" s="22">
        <v>426</v>
      </c>
      <c r="B422" s="22" t="s">
        <v>1017</v>
      </c>
      <c r="C422" s="47">
        <v>0</v>
      </c>
      <c r="D422" s="47">
        <v>0</v>
      </c>
      <c r="E422" s="22" t="s">
        <v>1014</v>
      </c>
      <c r="F422" s="22" t="s">
        <v>1018</v>
      </c>
    </row>
    <row r="423" spans="1:6" x14ac:dyDescent="0.25">
      <c r="A423" s="22">
        <v>427</v>
      </c>
      <c r="B423" s="22" t="s">
        <v>1017</v>
      </c>
      <c r="C423" s="47">
        <v>0</v>
      </c>
      <c r="D423" s="47">
        <v>0</v>
      </c>
      <c r="E423" s="22" t="s">
        <v>1014</v>
      </c>
      <c r="F423" s="22" t="s">
        <v>1018</v>
      </c>
    </row>
    <row r="424" spans="1:6" x14ac:dyDescent="0.25">
      <c r="A424" s="22">
        <v>428</v>
      </c>
      <c r="B424" s="22" t="s">
        <v>1017</v>
      </c>
      <c r="C424" s="47">
        <v>0</v>
      </c>
      <c r="D424" s="47">
        <v>0</v>
      </c>
      <c r="E424" s="22" t="s">
        <v>1014</v>
      </c>
      <c r="F424" s="22" t="s">
        <v>1018</v>
      </c>
    </row>
    <row r="425" spans="1:6" x14ac:dyDescent="0.25">
      <c r="A425" s="22">
        <v>429</v>
      </c>
      <c r="B425" s="22" t="s">
        <v>1017</v>
      </c>
      <c r="C425" s="47">
        <v>0</v>
      </c>
      <c r="D425" s="47">
        <v>0</v>
      </c>
      <c r="E425" s="22" t="s">
        <v>1014</v>
      </c>
      <c r="F425" s="22" t="s">
        <v>1018</v>
      </c>
    </row>
    <row r="426" spans="1:6" x14ac:dyDescent="0.25">
      <c r="A426" s="22">
        <v>430</v>
      </c>
      <c r="B426" s="22" t="s">
        <v>1017</v>
      </c>
      <c r="C426" s="47">
        <v>0</v>
      </c>
      <c r="D426" s="47">
        <v>0</v>
      </c>
      <c r="E426" s="22" t="s">
        <v>1014</v>
      </c>
      <c r="F426" s="22" t="s">
        <v>1018</v>
      </c>
    </row>
    <row r="427" spans="1:6" x14ac:dyDescent="0.25">
      <c r="A427" s="22">
        <v>431</v>
      </c>
      <c r="B427" s="22" t="s">
        <v>1017</v>
      </c>
      <c r="C427" s="47">
        <v>0</v>
      </c>
      <c r="D427" s="47">
        <v>0</v>
      </c>
      <c r="E427" s="22" t="s">
        <v>1014</v>
      </c>
      <c r="F427" s="22" t="s">
        <v>1018</v>
      </c>
    </row>
    <row r="428" spans="1:6" x14ac:dyDescent="0.25">
      <c r="A428" s="22">
        <v>432</v>
      </c>
      <c r="B428" s="22" t="s">
        <v>1017</v>
      </c>
      <c r="C428" s="47">
        <v>0</v>
      </c>
      <c r="D428" s="47">
        <v>0</v>
      </c>
      <c r="E428" s="22" t="s">
        <v>1014</v>
      </c>
      <c r="F428" s="22" t="s">
        <v>1018</v>
      </c>
    </row>
    <row r="429" spans="1:6" x14ac:dyDescent="0.25">
      <c r="A429" s="22">
        <v>433</v>
      </c>
      <c r="B429" s="22" t="s">
        <v>1017</v>
      </c>
      <c r="C429" s="47">
        <v>0</v>
      </c>
      <c r="D429" s="47">
        <v>0</v>
      </c>
      <c r="E429" s="22" t="s">
        <v>1014</v>
      </c>
      <c r="F429" s="22" t="s">
        <v>1018</v>
      </c>
    </row>
    <row r="430" spans="1:6" x14ac:dyDescent="0.25">
      <c r="A430" s="22">
        <v>434</v>
      </c>
      <c r="B430" s="22" t="s">
        <v>1017</v>
      </c>
      <c r="C430" s="47">
        <v>0</v>
      </c>
      <c r="D430" s="47">
        <v>0</v>
      </c>
      <c r="E430" s="22" t="s">
        <v>1014</v>
      </c>
      <c r="F430" s="22" t="s">
        <v>1018</v>
      </c>
    </row>
    <row r="431" spans="1:6" x14ac:dyDescent="0.25">
      <c r="A431" s="22">
        <v>435</v>
      </c>
      <c r="B431" s="22" t="s">
        <v>1017</v>
      </c>
      <c r="C431" s="47">
        <v>0</v>
      </c>
      <c r="D431" s="47">
        <v>0</v>
      </c>
      <c r="E431" s="22" t="s">
        <v>1014</v>
      </c>
      <c r="F431" s="22" t="s">
        <v>1018</v>
      </c>
    </row>
    <row r="432" spans="1:6" x14ac:dyDescent="0.25">
      <c r="A432" s="22">
        <v>436</v>
      </c>
      <c r="B432" s="22" t="s">
        <v>1017</v>
      </c>
      <c r="C432" s="47">
        <v>0</v>
      </c>
      <c r="D432" s="47">
        <v>0</v>
      </c>
      <c r="E432" s="22" t="s">
        <v>1014</v>
      </c>
      <c r="F432" s="22" t="s">
        <v>1018</v>
      </c>
    </row>
    <row r="433" spans="1:6" x14ac:dyDescent="0.25">
      <c r="A433" s="22">
        <v>437</v>
      </c>
      <c r="B433" s="22" t="s">
        <v>1017</v>
      </c>
      <c r="C433" s="47">
        <v>0</v>
      </c>
      <c r="D433" s="47">
        <v>0</v>
      </c>
      <c r="E433" s="22" t="s">
        <v>1014</v>
      </c>
      <c r="F433" s="22" t="s">
        <v>1018</v>
      </c>
    </row>
    <row r="434" spans="1:6" x14ac:dyDescent="0.25">
      <c r="A434" s="22">
        <v>438</v>
      </c>
      <c r="B434" s="22" t="s">
        <v>1017</v>
      </c>
      <c r="C434" s="47">
        <v>0</v>
      </c>
      <c r="D434" s="47">
        <v>0</v>
      </c>
      <c r="E434" s="22" t="s">
        <v>1014</v>
      </c>
      <c r="F434" s="22" t="s">
        <v>1018</v>
      </c>
    </row>
    <row r="435" spans="1:6" x14ac:dyDescent="0.25">
      <c r="A435" s="22">
        <v>439</v>
      </c>
      <c r="B435" s="22" t="s">
        <v>1017</v>
      </c>
      <c r="C435" s="47">
        <v>0</v>
      </c>
      <c r="D435" s="47">
        <v>0</v>
      </c>
      <c r="E435" s="22" t="s">
        <v>1014</v>
      </c>
      <c r="F435" s="22" t="s">
        <v>1018</v>
      </c>
    </row>
    <row r="436" spans="1:6" x14ac:dyDescent="0.25">
      <c r="A436" s="22">
        <v>440</v>
      </c>
      <c r="B436" s="22" t="s">
        <v>1017</v>
      </c>
      <c r="C436" s="47">
        <v>0</v>
      </c>
      <c r="D436" s="47">
        <v>0</v>
      </c>
      <c r="E436" s="22" t="s">
        <v>1014</v>
      </c>
      <c r="F436" s="22" t="s">
        <v>1018</v>
      </c>
    </row>
    <row r="437" spans="1:6" x14ac:dyDescent="0.25">
      <c r="A437" s="22">
        <v>441</v>
      </c>
      <c r="B437" s="22" t="s">
        <v>1017</v>
      </c>
      <c r="C437" s="47">
        <v>0</v>
      </c>
      <c r="D437" s="47">
        <v>0</v>
      </c>
      <c r="E437" s="22" t="s">
        <v>1014</v>
      </c>
      <c r="F437" s="22" t="s">
        <v>1018</v>
      </c>
    </row>
    <row r="438" spans="1:6" x14ac:dyDescent="0.25">
      <c r="A438" s="22">
        <v>442</v>
      </c>
      <c r="B438" s="22" t="s">
        <v>1017</v>
      </c>
      <c r="C438" s="47">
        <v>0</v>
      </c>
      <c r="D438" s="47">
        <v>0</v>
      </c>
      <c r="E438" s="22" t="s">
        <v>1014</v>
      </c>
      <c r="F438" s="22" t="s">
        <v>1018</v>
      </c>
    </row>
    <row r="439" spans="1:6" x14ac:dyDescent="0.25">
      <c r="A439" s="22">
        <v>443</v>
      </c>
      <c r="B439" s="22" t="s">
        <v>1017</v>
      </c>
      <c r="C439" s="47">
        <v>0</v>
      </c>
      <c r="D439" s="47">
        <v>0</v>
      </c>
      <c r="E439" s="22" t="s">
        <v>1014</v>
      </c>
      <c r="F439" s="22" t="s">
        <v>1018</v>
      </c>
    </row>
    <row r="440" spans="1:6" x14ac:dyDescent="0.25">
      <c r="A440" s="22">
        <v>444</v>
      </c>
      <c r="B440" s="22" t="s">
        <v>1017</v>
      </c>
      <c r="C440" s="47">
        <v>0</v>
      </c>
      <c r="D440" s="47">
        <v>0</v>
      </c>
      <c r="E440" s="22" t="s">
        <v>1014</v>
      </c>
      <c r="F440" s="22" t="s">
        <v>1018</v>
      </c>
    </row>
    <row r="441" spans="1:6" x14ac:dyDescent="0.25">
      <c r="A441" s="22">
        <v>445</v>
      </c>
      <c r="B441" s="22" t="s">
        <v>1017</v>
      </c>
      <c r="C441" s="47">
        <v>0</v>
      </c>
      <c r="D441" s="47">
        <v>0</v>
      </c>
      <c r="E441" s="22" t="s">
        <v>1014</v>
      </c>
      <c r="F441" s="22" t="s">
        <v>1018</v>
      </c>
    </row>
    <row r="442" spans="1:6" x14ac:dyDescent="0.25">
      <c r="A442" s="22">
        <v>446</v>
      </c>
      <c r="B442" s="22" t="s">
        <v>1017</v>
      </c>
      <c r="C442" s="47">
        <v>0</v>
      </c>
      <c r="D442" s="47">
        <v>0</v>
      </c>
      <c r="E442" s="22" t="s">
        <v>1014</v>
      </c>
      <c r="F442" s="22" t="s">
        <v>1018</v>
      </c>
    </row>
    <row r="443" spans="1:6" x14ac:dyDescent="0.25">
      <c r="A443" s="22">
        <v>447</v>
      </c>
      <c r="B443" s="22" t="s">
        <v>1017</v>
      </c>
      <c r="C443" s="47">
        <v>0</v>
      </c>
      <c r="D443" s="47">
        <v>0</v>
      </c>
      <c r="E443" s="22" t="s">
        <v>1014</v>
      </c>
      <c r="F443" s="22" t="s">
        <v>1018</v>
      </c>
    </row>
    <row r="444" spans="1:6" x14ac:dyDescent="0.25">
      <c r="A444" s="22">
        <v>448</v>
      </c>
      <c r="B444" s="22" t="s">
        <v>1017</v>
      </c>
      <c r="C444" s="47">
        <v>0</v>
      </c>
      <c r="D444" s="47">
        <v>0</v>
      </c>
      <c r="E444" s="22" t="s">
        <v>1014</v>
      </c>
      <c r="F444" s="22" t="s">
        <v>1018</v>
      </c>
    </row>
    <row r="445" spans="1:6" x14ac:dyDescent="0.25">
      <c r="A445" s="22">
        <v>449</v>
      </c>
      <c r="B445" s="22" t="s">
        <v>1017</v>
      </c>
      <c r="C445" s="47">
        <v>0</v>
      </c>
      <c r="D445" s="47">
        <v>0</v>
      </c>
      <c r="E445" s="22" t="s">
        <v>1014</v>
      </c>
      <c r="F445" s="22" t="s">
        <v>1018</v>
      </c>
    </row>
    <row r="446" spans="1:6" x14ac:dyDescent="0.25">
      <c r="A446" s="22">
        <v>450</v>
      </c>
      <c r="B446" s="22" t="s">
        <v>1017</v>
      </c>
      <c r="C446" s="47">
        <v>0</v>
      </c>
      <c r="D446" s="47">
        <v>0</v>
      </c>
      <c r="E446" s="22" t="s">
        <v>1014</v>
      </c>
      <c r="F446" s="22" t="s">
        <v>1018</v>
      </c>
    </row>
    <row r="447" spans="1:6" x14ac:dyDescent="0.25">
      <c r="A447" s="22">
        <v>451</v>
      </c>
      <c r="B447" s="22" t="s">
        <v>1017</v>
      </c>
      <c r="C447" s="47">
        <v>0</v>
      </c>
      <c r="D447" s="47">
        <v>0</v>
      </c>
      <c r="E447" s="22" t="s">
        <v>1014</v>
      </c>
      <c r="F447" s="22" t="s">
        <v>1018</v>
      </c>
    </row>
    <row r="448" spans="1:6" x14ac:dyDescent="0.25">
      <c r="A448" s="22">
        <v>452</v>
      </c>
      <c r="B448" s="22" t="s">
        <v>1017</v>
      </c>
      <c r="C448" s="47">
        <v>0</v>
      </c>
      <c r="D448" s="47">
        <v>0</v>
      </c>
      <c r="E448" s="22" t="s">
        <v>1014</v>
      </c>
      <c r="F448" s="22" t="s">
        <v>1018</v>
      </c>
    </row>
    <row r="449" spans="1:6" x14ac:dyDescent="0.25">
      <c r="A449" s="22">
        <v>453</v>
      </c>
      <c r="B449" s="22" t="s">
        <v>1017</v>
      </c>
      <c r="C449" s="47">
        <v>0</v>
      </c>
      <c r="D449" s="47">
        <v>0</v>
      </c>
      <c r="E449" s="22" t="s">
        <v>1014</v>
      </c>
      <c r="F449" s="22" t="s">
        <v>1018</v>
      </c>
    </row>
    <row r="450" spans="1:6" x14ac:dyDescent="0.25">
      <c r="A450" s="22">
        <v>454</v>
      </c>
      <c r="B450" s="22" t="s">
        <v>1017</v>
      </c>
      <c r="C450" s="47">
        <v>0</v>
      </c>
      <c r="D450" s="47">
        <v>0</v>
      </c>
      <c r="E450" s="22" t="s">
        <v>1014</v>
      </c>
      <c r="F450" s="22" t="s">
        <v>1018</v>
      </c>
    </row>
    <row r="451" spans="1:6" x14ac:dyDescent="0.25">
      <c r="A451" s="22">
        <v>455</v>
      </c>
      <c r="B451" s="22" t="s">
        <v>1017</v>
      </c>
      <c r="C451" s="47">
        <v>0</v>
      </c>
      <c r="D451" s="47">
        <v>0</v>
      </c>
      <c r="E451" s="22" t="s">
        <v>1014</v>
      </c>
      <c r="F451" s="22" t="s">
        <v>1018</v>
      </c>
    </row>
    <row r="452" spans="1:6" x14ac:dyDescent="0.25">
      <c r="A452" s="22">
        <v>456</v>
      </c>
      <c r="B452" s="22" t="s">
        <v>1017</v>
      </c>
      <c r="C452" s="47">
        <v>0</v>
      </c>
      <c r="D452" s="47">
        <v>0</v>
      </c>
      <c r="E452" s="22" t="s">
        <v>1014</v>
      </c>
      <c r="F452" s="22" t="s">
        <v>1018</v>
      </c>
    </row>
    <row r="453" spans="1:6" x14ac:dyDescent="0.25">
      <c r="A453" s="22">
        <v>457</v>
      </c>
      <c r="B453" s="22" t="s">
        <v>1017</v>
      </c>
      <c r="C453" s="47">
        <v>0</v>
      </c>
      <c r="D453" s="47">
        <v>0</v>
      </c>
      <c r="E453" s="22" t="s">
        <v>1014</v>
      </c>
      <c r="F453" s="22" t="s">
        <v>1018</v>
      </c>
    </row>
    <row r="454" spans="1:6" x14ac:dyDescent="0.25">
      <c r="A454" s="22">
        <v>458</v>
      </c>
      <c r="B454" s="22" t="s">
        <v>1017</v>
      </c>
      <c r="C454" s="47">
        <v>0</v>
      </c>
      <c r="D454" s="47">
        <v>0</v>
      </c>
      <c r="E454" s="22" t="s">
        <v>1014</v>
      </c>
      <c r="F454" s="22" t="s">
        <v>1018</v>
      </c>
    </row>
    <row r="455" spans="1:6" x14ac:dyDescent="0.25">
      <c r="A455" s="22">
        <v>459</v>
      </c>
      <c r="B455" s="22" t="s">
        <v>1017</v>
      </c>
      <c r="C455" s="47">
        <v>0</v>
      </c>
      <c r="D455" s="47">
        <v>0</v>
      </c>
      <c r="E455" s="22" t="s">
        <v>1014</v>
      </c>
      <c r="F455" s="22" t="s">
        <v>1018</v>
      </c>
    </row>
    <row r="456" spans="1:6" x14ac:dyDescent="0.25">
      <c r="A456" s="22">
        <v>460</v>
      </c>
      <c r="B456" s="22" t="s">
        <v>1017</v>
      </c>
      <c r="C456" s="47">
        <v>0</v>
      </c>
      <c r="D456" s="47">
        <v>0</v>
      </c>
      <c r="E456" s="22" t="s">
        <v>1014</v>
      </c>
      <c r="F456" s="22" t="s">
        <v>1018</v>
      </c>
    </row>
    <row r="457" spans="1:6" x14ac:dyDescent="0.25">
      <c r="A457" s="22">
        <v>461</v>
      </c>
      <c r="B457" s="22" t="s">
        <v>1017</v>
      </c>
      <c r="C457" s="47">
        <v>0</v>
      </c>
      <c r="D457" s="47">
        <v>0</v>
      </c>
      <c r="E457" s="22" t="s">
        <v>1014</v>
      </c>
      <c r="F457" s="22" t="s">
        <v>1018</v>
      </c>
    </row>
    <row r="458" spans="1:6" x14ac:dyDescent="0.25">
      <c r="A458" s="22">
        <v>462</v>
      </c>
      <c r="B458" s="22" t="s">
        <v>1017</v>
      </c>
      <c r="C458" s="47">
        <v>0</v>
      </c>
      <c r="D458" s="47">
        <v>0</v>
      </c>
      <c r="E458" s="22" t="s">
        <v>1014</v>
      </c>
      <c r="F458" s="22" t="s">
        <v>1018</v>
      </c>
    </row>
    <row r="459" spans="1:6" x14ac:dyDescent="0.25">
      <c r="A459" s="22">
        <v>463</v>
      </c>
      <c r="B459" s="22" t="s">
        <v>1017</v>
      </c>
      <c r="C459" s="47">
        <v>0</v>
      </c>
      <c r="D459" s="47">
        <v>0</v>
      </c>
      <c r="E459" s="22" t="s">
        <v>1014</v>
      </c>
      <c r="F459" s="22" t="s">
        <v>1018</v>
      </c>
    </row>
    <row r="460" spans="1:6" x14ac:dyDescent="0.25">
      <c r="A460" s="22">
        <v>464</v>
      </c>
      <c r="B460" s="22" t="s">
        <v>1017</v>
      </c>
      <c r="C460" s="47">
        <v>0</v>
      </c>
      <c r="D460" s="47">
        <v>0</v>
      </c>
      <c r="E460" s="22" t="s">
        <v>1014</v>
      </c>
      <c r="F460" s="22" t="s">
        <v>1018</v>
      </c>
    </row>
    <row r="461" spans="1:6" x14ac:dyDescent="0.25">
      <c r="A461" s="22">
        <v>465</v>
      </c>
      <c r="B461" s="22" t="s">
        <v>1017</v>
      </c>
      <c r="C461" s="47">
        <v>0</v>
      </c>
      <c r="D461" s="47">
        <v>0</v>
      </c>
      <c r="E461" s="22" t="s">
        <v>1014</v>
      </c>
      <c r="F461" s="22" t="s">
        <v>1018</v>
      </c>
    </row>
    <row r="462" spans="1:6" x14ac:dyDescent="0.25">
      <c r="A462" s="22">
        <v>466</v>
      </c>
      <c r="B462" s="22" t="s">
        <v>1017</v>
      </c>
      <c r="C462" s="47">
        <v>0</v>
      </c>
      <c r="D462" s="47">
        <v>0</v>
      </c>
      <c r="E462" s="22" t="s">
        <v>1014</v>
      </c>
      <c r="F462" s="22" t="s">
        <v>1018</v>
      </c>
    </row>
    <row r="463" spans="1:6" x14ac:dyDescent="0.25">
      <c r="A463" s="22">
        <v>467</v>
      </c>
      <c r="B463" s="22" t="s">
        <v>1017</v>
      </c>
      <c r="C463" s="47">
        <v>0</v>
      </c>
      <c r="D463" s="47">
        <v>0</v>
      </c>
      <c r="E463" s="22" t="s">
        <v>1014</v>
      </c>
      <c r="F463" s="22" t="s">
        <v>1018</v>
      </c>
    </row>
    <row r="464" spans="1:6" x14ac:dyDescent="0.25">
      <c r="A464" s="22">
        <v>468</v>
      </c>
      <c r="B464" s="22" t="s">
        <v>1017</v>
      </c>
      <c r="C464" s="47">
        <v>0</v>
      </c>
      <c r="D464" s="47">
        <v>0</v>
      </c>
      <c r="E464" s="22" t="s">
        <v>1014</v>
      </c>
      <c r="F464" s="22" t="s">
        <v>1018</v>
      </c>
    </row>
    <row r="465" spans="1:6" x14ac:dyDescent="0.25">
      <c r="A465" s="22">
        <v>469</v>
      </c>
      <c r="B465" s="22" t="s">
        <v>1017</v>
      </c>
      <c r="C465" s="47">
        <v>0</v>
      </c>
      <c r="D465" s="47">
        <v>0</v>
      </c>
      <c r="E465" s="22" t="s">
        <v>1014</v>
      </c>
      <c r="F465" s="22" t="s">
        <v>1018</v>
      </c>
    </row>
    <row r="466" spans="1:6" x14ac:dyDescent="0.25">
      <c r="A466" s="22">
        <v>470</v>
      </c>
      <c r="B466" s="22" t="s">
        <v>1017</v>
      </c>
      <c r="C466" s="47">
        <v>0</v>
      </c>
      <c r="D466" s="47">
        <v>0</v>
      </c>
      <c r="E466" s="22" t="s">
        <v>1014</v>
      </c>
      <c r="F466" s="22" t="s">
        <v>1018</v>
      </c>
    </row>
    <row r="467" spans="1:6" x14ac:dyDescent="0.25">
      <c r="A467" s="22">
        <v>471</v>
      </c>
      <c r="B467" s="22" t="s">
        <v>1017</v>
      </c>
      <c r="C467" s="47">
        <v>0</v>
      </c>
      <c r="D467" s="47">
        <v>0</v>
      </c>
      <c r="E467" s="22" t="s">
        <v>1014</v>
      </c>
      <c r="F467" s="22" t="s">
        <v>1018</v>
      </c>
    </row>
    <row r="468" spans="1:6" x14ac:dyDescent="0.25">
      <c r="A468" s="22">
        <v>472</v>
      </c>
      <c r="B468" s="22" t="s">
        <v>1017</v>
      </c>
      <c r="C468" s="47">
        <v>0</v>
      </c>
      <c r="D468" s="47">
        <v>0</v>
      </c>
      <c r="E468" s="22" t="s">
        <v>1014</v>
      </c>
      <c r="F468" s="22" t="s">
        <v>1018</v>
      </c>
    </row>
    <row r="469" spans="1:6" x14ac:dyDescent="0.25">
      <c r="A469" s="22">
        <v>473</v>
      </c>
      <c r="B469" s="22" t="s">
        <v>1017</v>
      </c>
      <c r="C469" s="47">
        <v>0</v>
      </c>
      <c r="D469" s="47">
        <v>0</v>
      </c>
      <c r="E469" s="22" t="s">
        <v>1014</v>
      </c>
      <c r="F469" s="22" t="s">
        <v>1018</v>
      </c>
    </row>
    <row r="470" spans="1:6" x14ac:dyDescent="0.25">
      <c r="A470" s="22">
        <v>474</v>
      </c>
      <c r="B470" s="22" t="s">
        <v>1017</v>
      </c>
      <c r="C470" s="47">
        <v>0</v>
      </c>
      <c r="D470" s="47">
        <v>0</v>
      </c>
      <c r="E470" s="22" t="s">
        <v>1014</v>
      </c>
      <c r="F470" s="22" t="s">
        <v>1018</v>
      </c>
    </row>
    <row r="471" spans="1:6" x14ac:dyDescent="0.25">
      <c r="A471" s="22">
        <v>475</v>
      </c>
      <c r="B471" s="22" t="s">
        <v>1017</v>
      </c>
      <c r="C471" s="47">
        <v>0</v>
      </c>
      <c r="D471" s="47">
        <v>0</v>
      </c>
      <c r="E471" s="22" t="s">
        <v>1014</v>
      </c>
      <c r="F471" s="22" t="s">
        <v>1018</v>
      </c>
    </row>
    <row r="472" spans="1:6" x14ac:dyDescent="0.25">
      <c r="A472" s="22">
        <v>476</v>
      </c>
      <c r="B472" s="22" t="s">
        <v>1017</v>
      </c>
      <c r="C472" s="47">
        <v>0</v>
      </c>
      <c r="D472" s="47">
        <v>0</v>
      </c>
      <c r="E472" s="22" t="s">
        <v>1014</v>
      </c>
      <c r="F472" s="22" t="s">
        <v>1018</v>
      </c>
    </row>
    <row r="473" spans="1:6" x14ac:dyDescent="0.25">
      <c r="A473" s="22">
        <v>477</v>
      </c>
      <c r="B473" s="22" t="s">
        <v>1017</v>
      </c>
      <c r="C473" s="47">
        <v>0</v>
      </c>
      <c r="D473" s="47">
        <v>0</v>
      </c>
      <c r="E473" s="22" t="s">
        <v>1014</v>
      </c>
      <c r="F473" s="22" t="s">
        <v>1018</v>
      </c>
    </row>
    <row r="474" spans="1:6" x14ac:dyDescent="0.25">
      <c r="A474" s="22">
        <v>478</v>
      </c>
      <c r="B474" s="22" t="s">
        <v>1017</v>
      </c>
      <c r="C474" s="47">
        <v>0</v>
      </c>
      <c r="D474" s="47">
        <v>0</v>
      </c>
      <c r="E474" s="22" t="s">
        <v>1014</v>
      </c>
      <c r="F474" s="22" t="s">
        <v>1018</v>
      </c>
    </row>
    <row r="475" spans="1:6" x14ac:dyDescent="0.25">
      <c r="A475" s="22">
        <v>479</v>
      </c>
      <c r="B475" s="22" t="s">
        <v>1017</v>
      </c>
      <c r="C475" s="47">
        <v>0</v>
      </c>
      <c r="D475" s="47">
        <v>0</v>
      </c>
      <c r="E475" s="22" t="s">
        <v>1014</v>
      </c>
      <c r="F475" s="22" t="s">
        <v>1018</v>
      </c>
    </row>
    <row r="476" spans="1:6" x14ac:dyDescent="0.25">
      <c r="A476" s="22">
        <v>480</v>
      </c>
      <c r="B476" s="22" t="s">
        <v>1017</v>
      </c>
      <c r="C476" s="47">
        <v>0</v>
      </c>
      <c r="D476" s="47">
        <v>0</v>
      </c>
      <c r="E476" s="22" t="s">
        <v>1014</v>
      </c>
      <c r="F476" s="22" t="s">
        <v>1018</v>
      </c>
    </row>
    <row r="477" spans="1:6" x14ac:dyDescent="0.25">
      <c r="A477" s="22">
        <v>481</v>
      </c>
      <c r="B477" s="22" t="s">
        <v>1017</v>
      </c>
      <c r="C477" s="47">
        <v>0</v>
      </c>
      <c r="D477" s="47">
        <v>0</v>
      </c>
      <c r="E477" s="22" t="s">
        <v>1014</v>
      </c>
      <c r="F477" s="22" t="s">
        <v>1018</v>
      </c>
    </row>
    <row r="478" spans="1:6" x14ac:dyDescent="0.25">
      <c r="A478" s="22">
        <v>482</v>
      </c>
      <c r="B478" s="22" t="s">
        <v>1017</v>
      </c>
      <c r="C478" s="47">
        <v>0</v>
      </c>
      <c r="D478" s="47">
        <v>0</v>
      </c>
      <c r="E478" s="22" t="s">
        <v>1014</v>
      </c>
      <c r="F478" s="22" t="s">
        <v>1018</v>
      </c>
    </row>
    <row r="479" spans="1:6" x14ac:dyDescent="0.25">
      <c r="A479" s="22">
        <v>483</v>
      </c>
      <c r="B479" s="22" t="s">
        <v>1017</v>
      </c>
      <c r="C479" s="47">
        <v>0</v>
      </c>
      <c r="D479" s="47">
        <v>0</v>
      </c>
      <c r="E479" s="22" t="s">
        <v>1014</v>
      </c>
      <c r="F479" s="22" t="s">
        <v>1018</v>
      </c>
    </row>
    <row r="480" spans="1:6" x14ac:dyDescent="0.25">
      <c r="A480" s="22">
        <v>484</v>
      </c>
      <c r="B480" s="22" t="s">
        <v>1017</v>
      </c>
      <c r="C480" s="47">
        <v>0</v>
      </c>
      <c r="D480" s="47">
        <v>0</v>
      </c>
      <c r="E480" s="22" t="s">
        <v>1014</v>
      </c>
      <c r="F480" s="22" t="s">
        <v>1018</v>
      </c>
    </row>
    <row r="481" spans="1:6" x14ac:dyDescent="0.25">
      <c r="A481" s="22">
        <v>485</v>
      </c>
      <c r="B481" s="22" t="s">
        <v>1017</v>
      </c>
      <c r="C481" s="47">
        <v>0</v>
      </c>
      <c r="D481" s="47">
        <v>0</v>
      </c>
      <c r="E481" s="22" t="s">
        <v>1014</v>
      </c>
      <c r="F481" s="22" t="s">
        <v>1018</v>
      </c>
    </row>
    <row r="482" spans="1:6" x14ac:dyDescent="0.25">
      <c r="A482" s="22">
        <v>486</v>
      </c>
      <c r="B482" s="22" t="s">
        <v>1017</v>
      </c>
      <c r="C482" s="47">
        <v>0</v>
      </c>
      <c r="D482" s="47">
        <v>0</v>
      </c>
      <c r="E482" s="22" t="s">
        <v>1014</v>
      </c>
      <c r="F482" s="22" t="s">
        <v>1018</v>
      </c>
    </row>
    <row r="483" spans="1:6" x14ac:dyDescent="0.25">
      <c r="A483" s="22">
        <v>487</v>
      </c>
      <c r="B483" s="22" t="s">
        <v>1017</v>
      </c>
      <c r="C483" s="47">
        <v>0</v>
      </c>
      <c r="D483" s="47">
        <v>0</v>
      </c>
      <c r="E483" s="22" t="s">
        <v>1014</v>
      </c>
      <c r="F483" s="22" t="s">
        <v>1018</v>
      </c>
    </row>
    <row r="484" spans="1:6" x14ac:dyDescent="0.25">
      <c r="A484" s="22">
        <v>488</v>
      </c>
      <c r="B484" s="22" t="s">
        <v>1017</v>
      </c>
      <c r="C484" s="47">
        <v>0</v>
      </c>
      <c r="D484" s="47">
        <v>0</v>
      </c>
      <c r="E484" s="22" t="s">
        <v>1014</v>
      </c>
      <c r="F484" s="22" t="s">
        <v>1018</v>
      </c>
    </row>
    <row r="485" spans="1:6" x14ac:dyDescent="0.25">
      <c r="A485" s="22">
        <v>489</v>
      </c>
      <c r="B485" s="22" t="s">
        <v>1017</v>
      </c>
      <c r="C485" s="47">
        <v>0</v>
      </c>
      <c r="D485" s="47">
        <v>0</v>
      </c>
      <c r="E485" s="22" t="s">
        <v>1014</v>
      </c>
      <c r="F485" s="22" t="s">
        <v>1018</v>
      </c>
    </row>
    <row r="486" spans="1:6" x14ac:dyDescent="0.25">
      <c r="A486" s="22">
        <v>490</v>
      </c>
      <c r="B486" s="22" t="s">
        <v>1017</v>
      </c>
      <c r="C486" s="47">
        <v>0</v>
      </c>
      <c r="D486" s="47">
        <v>0</v>
      </c>
      <c r="E486" s="22" t="s">
        <v>1014</v>
      </c>
      <c r="F486" s="22" t="s">
        <v>1018</v>
      </c>
    </row>
    <row r="487" spans="1:6" x14ac:dyDescent="0.25">
      <c r="A487" s="22">
        <v>491</v>
      </c>
      <c r="B487" s="22" t="s">
        <v>1017</v>
      </c>
      <c r="C487" s="47">
        <v>0</v>
      </c>
      <c r="D487" s="47">
        <v>0</v>
      </c>
      <c r="E487" s="22" t="s">
        <v>1014</v>
      </c>
      <c r="F487" s="22" t="s">
        <v>1018</v>
      </c>
    </row>
    <row r="488" spans="1:6" x14ac:dyDescent="0.25">
      <c r="A488" s="22">
        <v>492</v>
      </c>
      <c r="B488" s="22" t="s">
        <v>1017</v>
      </c>
      <c r="C488" s="47">
        <v>0</v>
      </c>
      <c r="D488" s="47">
        <v>0</v>
      </c>
      <c r="E488" s="22" t="s">
        <v>1014</v>
      </c>
      <c r="F488" s="22" t="s">
        <v>1018</v>
      </c>
    </row>
    <row r="489" spans="1:6" x14ac:dyDescent="0.25">
      <c r="A489" s="22">
        <v>493</v>
      </c>
      <c r="B489" s="22" t="s">
        <v>1017</v>
      </c>
      <c r="C489" s="47">
        <v>0</v>
      </c>
      <c r="D489" s="47">
        <v>0</v>
      </c>
      <c r="E489" s="22" t="s">
        <v>1014</v>
      </c>
      <c r="F489" s="22" t="s">
        <v>1018</v>
      </c>
    </row>
    <row r="490" spans="1:6" x14ac:dyDescent="0.25">
      <c r="A490" s="22">
        <v>494</v>
      </c>
      <c r="B490" s="22" t="s">
        <v>1017</v>
      </c>
      <c r="C490" s="47">
        <v>0</v>
      </c>
      <c r="D490" s="47">
        <v>0</v>
      </c>
      <c r="E490" s="22" t="s">
        <v>1014</v>
      </c>
      <c r="F490" s="22" t="s">
        <v>1018</v>
      </c>
    </row>
    <row r="491" spans="1:6" x14ac:dyDescent="0.25">
      <c r="A491" s="22">
        <v>495</v>
      </c>
      <c r="B491" s="22" t="s">
        <v>1017</v>
      </c>
      <c r="C491" s="47">
        <v>0</v>
      </c>
      <c r="D491" s="47">
        <v>0</v>
      </c>
      <c r="E491" s="22" t="s">
        <v>1014</v>
      </c>
      <c r="F491" s="22" t="s">
        <v>1018</v>
      </c>
    </row>
    <row r="492" spans="1:6" x14ac:dyDescent="0.25">
      <c r="A492" s="22">
        <v>496</v>
      </c>
      <c r="B492" s="22" t="s">
        <v>1017</v>
      </c>
      <c r="C492" s="47">
        <v>0</v>
      </c>
      <c r="D492" s="47">
        <v>0</v>
      </c>
      <c r="E492" s="22" t="s">
        <v>1014</v>
      </c>
      <c r="F492" s="22" t="s">
        <v>1018</v>
      </c>
    </row>
    <row r="493" spans="1:6" x14ac:dyDescent="0.25">
      <c r="A493" s="22">
        <v>497</v>
      </c>
      <c r="B493" s="22" t="s">
        <v>1017</v>
      </c>
      <c r="C493" s="47">
        <v>0</v>
      </c>
      <c r="D493" s="47">
        <v>0</v>
      </c>
      <c r="E493" s="22" t="s">
        <v>1014</v>
      </c>
      <c r="F493" s="22" t="s">
        <v>1018</v>
      </c>
    </row>
    <row r="494" spans="1:6" x14ac:dyDescent="0.25">
      <c r="A494" s="22">
        <v>498</v>
      </c>
      <c r="B494" s="22" t="s">
        <v>1017</v>
      </c>
      <c r="C494" s="47">
        <v>0</v>
      </c>
      <c r="D494" s="47">
        <v>0</v>
      </c>
      <c r="E494" s="22" t="s">
        <v>1014</v>
      </c>
      <c r="F494" s="22" t="s">
        <v>1018</v>
      </c>
    </row>
    <row r="495" spans="1:6" x14ac:dyDescent="0.25">
      <c r="A495" s="22">
        <v>499</v>
      </c>
      <c r="B495" s="22" t="s">
        <v>1017</v>
      </c>
      <c r="C495" s="47">
        <v>0</v>
      </c>
      <c r="D495" s="47">
        <v>0</v>
      </c>
      <c r="E495" s="22" t="s">
        <v>1014</v>
      </c>
      <c r="F495" s="22" t="s">
        <v>1018</v>
      </c>
    </row>
    <row r="496" spans="1:6" x14ac:dyDescent="0.25">
      <c r="A496" s="22">
        <v>500</v>
      </c>
      <c r="B496" s="22" t="s">
        <v>1017</v>
      </c>
      <c r="C496" s="47">
        <v>0</v>
      </c>
      <c r="D496" s="47">
        <v>0</v>
      </c>
      <c r="E496" s="22" t="s">
        <v>1014</v>
      </c>
      <c r="F496" s="22" t="s">
        <v>1018</v>
      </c>
    </row>
    <row r="497" spans="1:6" x14ac:dyDescent="0.25">
      <c r="A497" s="22">
        <v>501</v>
      </c>
      <c r="B497" s="22" t="s">
        <v>1017</v>
      </c>
      <c r="C497" s="47">
        <v>0</v>
      </c>
      <c r="D497" s="47">
        <v>0</v>
      </c>
      <c r="E497" s="22" t="s">
        <v>1014</v>
      </c>
      <c r="F497" s="22" t="s">
        <v>1018</v>
      </c>
    </row>
    <row r="498" spans="1:6" x14ac:dyDescent="0.25">
      <c r="A498" s="22">
        <v>502</v>
      </c>
      <c r="B498" s="22" t="s">
        <v>1017</v>
      </c>
      <c r="C498" s="47">
        <v>0</v>
      </c>
      <c r="D498" s="47">
        <v>0</v>
      </c>
      <c r="E498" s="22" t="s">
        <v>1014</v>
      </c>
      <c r="F498" s="22" t="s">
        <v>1018</v>
      </c>
    </row>
    <row r="499" spans="1:6" x14ac:dyDescent="0.25">
      <c r="A499" s="22">
        <v>503</v>
      </c>
      <c r="B499" s="22" t="s">
        <v>1017</v>
      </c>
      <c r="C499" s="47">
        <v>0</v>
      </c>
      <c r="D499" s="47">
        <v>0</v>
      </c>
      <c r="E499" s="22" t="s">
        <v>1014</v>
      </c>
      <c r="F499" s="22" t="s">
        <v>1018</v>
      </c>
    </row>
    <row r="500" spans="1:6" x14ac:dyDescent="0.25">
      <c r="A500" s="22">
        <v>504</v>
      </c>
      <c r="B500" s="22" t="s">
        <v>1017</v>
      </c>
      <c r="C500" s="47">
        <v>0</v>
      </c>
      <c r="D500" s="47">
        <v>0</v>
      </c>
      <c r="E500" s="22" t="s">
        <v>1014</v>
      </c>
      <c r="F500" s="22" t="s">
        <v>1018</v>
      </c>
    </row>
    <row r="501" spans="1:6" x14ac:dyDescent="0.25">
      <c r="A501" s="22">
        <v>505</v>
      </c>
      <c r="B501" s="22" t="s">
        <v>1017</v>
      </c>
      <c r="C501" s="47">
        <v>0</v>
      </c>
      <c r="D501" s="47">
        <v>0</v>
      </c>
      <c r="E501" s="22" t="s">
        <v>1014</v>
      </c>
      <c r="F501" s="22" t="s">
        <v>1018</v>
      </c>
    </row>
    <row r="502" spans="1:6" x14ac:dyDescent="0.25">
      <c r="A502" s="22">
        <v>506</v>
      </c>
      <c r="B502" s="22" t="s">
        <v>1017</v>
      </c>
      <c r="C502" s="47">
        <v>0</v>
      </c>
      <c r="D502" s="47">
        <v>0</v>
      </c>
      <c r="E502" s="22" t="s">
        <v>1014</v>
      </c>
      <c r="F502" s="22" t="s">
        <v>1018</v>
      </c>
    </row>
    <row r="503" spans="1:6" x14ac:dyDescent="0.25">
      <c r="A503" s="22">
        <v>507</v>
      </c>
      <c r="B503" s="22" t="s">
        <v>1017</v>
      </c>
      <c r="C503" s="47">
        <v>0</v>
      </c>
      <c r="D503" s="47">
        <v>0</v>
      </c>
      <c r="E503" s="22" t="s">
        <v>1014</v>
      </c>
      <c r="F503" s="22" t="s">
        <v>1018</v>
      </c>
    </row>
    <row r="504" spans="1:6" x14ac:dyDescent="0.25">
      <c r="A504" s="22">
        <v>508</v>
      </c>
      <c r="B504" s="22" t="s">
        <v>1017</v>
      </c>
      <c r="C504" s="47">
        <v>0</v>
      </c>
      <c r="D504" s="47">
        <v>0</v>
      </c>
      <c r="E504" s="22" t="s">
        <v>1014</v>
      </c>
      <c r="F504" s="22" t="s">
        <v>1018</v>
      </c>
    </row>
    <row r="505" spans="1:6" x14ac:dyDescent="0.25">
      <c r="A505" s="22">
        <v>509</v>
      </c>
      <c r="B505" s="22" t="s">
        <v>1017</v>
      </c>
      <c r="C505" s="47">
        <v>0</v>
      </c>
      <c r="D505" s="47">
        <v>0</v>
      </c>
      <c r="E505" s="22" t="s">
        <v>1014</v>
      </c>
      <c r="F505" s="22" t="s">
        <v>1018</v>
      </c>
    </row>
    <row r="506" spans="1:6" x14ac:dyDescent="0.25">
      <c r="A506" s="22">
        <v>510</v>
      </c>
      <c r="B506" s="22" t="s">
        <v>1017</v>
      </c>
      <c r="C506" s="47">
        <v>0</v>
      </c>
      <c r="D506" s="47">
        <v>0</v>
      </c>
      <c r="E506" s="22" t="s">
        <v>1014</v>
      </c>
      <c r="F506" s="22" t="s">
        <v>1018</v>
      </c>
    </row>
    <row r="507" spans="1:6" x14ac:dyDescent="0.25">
      <c r="A507" s="22">
        <v>511</v>
      </c>
      <c r="B507" s="22" t="s">
        <v>1017</v>
      </c>
      <c r="C507" s="47">
        <v>0</v>
      </c>
      <c r="D507" s="47">
        <v>0</v>
      </c>
      <c r="E507" s="22" t="s">
        <v>1014</v>
      </c>
      <c r="F507" s="22" t="s">
        <v>1018</v>
      </c>
    </row>
    <row r="508" spans="1:6" x14ac:dyDescent="0.25">
      <c r="A508" s="22">
        <v>512</v>
      </c>
      <c r="B508" s="22" t="s">
        <v>1017</v>
      </c>
      <c r="C508" s="47">
        <v>0</v>
      </c>
      <c r="D508" s="47">
        <v>0</v>
      </c>
      <c r="E508" s="22" t="s">
        <v>1014</v>
      </c>
      <c r="F508" s="22" t="s">
        <v>1018</v>
      </c>
    </row>
    <row r="509" spans="1:6" x14ac:dyDescent="0.25">
      <c r="A509" s="22">
        <v>513</v>
      </c>
      <c r="B509" s="22" t="s">
        <v>1017</v>
      </c>
      <c r="C509" s="47">
        <v>0</v>
      </c>
      <c r="D509" s="47">
        <v>0</v>
      </c>
      <c r="E509" s="22" t="s">
        <v>1014</v>
      </c>
      <c r="F509" s="22" t="s">
        <v>1018</v>
      </c>
    </row>
    <row r="510" spans="1:6" x14ac:dyDescent="0.25">
      <c r="A510" s="22">
        <v>514</v>
      </c>
      <c r="B510" s="22" t="s">
        <v>1017</v>
      </c>
      <c r="C510" s="47">
        <v>0</v>
      </c>
      <c r="D510" s="47">
        <v>0</v>
      </c>
      <c r="E510" s="22" t="s">
        <v>1014</v>
      </c>
      <c r="F510" s="22" t="s">
        <v>1018</v>
      </c>
    </row>
    <row r="511" spans="1:6" x14ac:dyDescent="0.25">
      <c r="A511" s="22">
        <v>515</v>
      </c>
      <c r="B511" s="22" t="s">
        <v>1017</v>
      </c>
      <c r="C511" s="47">
        <v>0</v>
      </c>
      <c r="D511" s="47">
        <v>0</v>
      </c>
      <c r="E511" s="22" t="s">
        <v>1014</v>
      </c>
      <c r="F511" s="22" t="s">
        <v>1018</v>
      </c>
    </row>
    <row r="512" spans="1:6" x14ac:dyDescent="0.25">
      <c r="A512" s="22">
        <v>516</v>
      </c>
      <c r="B512" s="22" t="s">
        <v>1017</v>
      </c>
      <c r="C512" s="47">
        <v>0</v>
      </c>
      <c r="D512" s="47">
        <v>0</v>
      </c>
      <c r="E512" s="22" t="s">
        <v>1014</v>
      </c>
      <c r="F512" s="22" t="s">
        <v>1018</v>
      </c>
    </row>
    <row r="513" spans="1:6" x14ac:dyDescent="0.25">
      <c r="A513" s="22">
        <v>517</v>
      </c>
      <c r="B513" s="22" t="s">
        <v>1017</v>
      </c>
      <c r="C513" s="47">
        <v>0</v>
      </c>
      <c r="D513" s="47">
        <v>0</v>
      </c>
      <c r="E513" s="22" t="s">
        <v>1014</v>
      </c>
      <c r="F513" s="22" t="s">
        <v>1018</v>
      </c>
    </row>
    <row r="514" spans="1:6" x14ac:dyDescent="0.25">
      <c r="A514" s="22">
        <v>518</v>
      </c>
      <c r="B514" s="22" t="s">
        <v>1017</v>
      </c>
      <c r="C514" s="47">
        <v>0</v>
      </c>
      <c r="D514" s="47">
        <v>0</v>
      </c>
      <c r="E514" s="22" t="s">
        <v>1014</v>
      </c>
      <c r="F514" s="22" t="s">
        <v>1018</v>
      </c>
    </row>
    <row r="515" spans="1:6" x14ac:dyDescent="0.25">
      <c r="A515" s="22">
        <v>519</v>
      </c>
      <c r="B515" s="22" t="s">
        <v>1017</v>
      </c>
      <c r="C515" s="47">
        <v>0</v>
      </c>
      <c r="D515" s="47">
        <v>0</v>
      </c>
      <c r="E515" s="22" t="s">
        <v>1014</v>
      </c>
      <c r="F515" s="22" t="s">
        <v>1018</v>
      </c>
    </row>
    <row r="516" spans="1:6" x14ac:dyDescent="0.25">
      <c r="A516" s="22">
        <v>457</v>
      </c>
      <c r="B516" s="22" t="s">
        <v>1017</v>
      </c>
      <c r="C516" s="47">
        <v>0</v>
      </c>
      <c r="D516" s="47">
        <v>0</v>
      </c>
      <c r="E516" s="22" t="s">
        <v>1014</v>
      </c>
      <c r="F516" s="22" t="s">
        <v>1018</v>
      </c>
    </row>
    <row r="517" spans="1:6" x14ac:dyDescent="0.25">
      <c r="A517" s="22">
        <v>521</v>
      </c>
      <c r="B517" s="22" t="s">
        <v>1017</v>
      </c>
      <c r="C517" s="47">
        <v>0</v>
      </c>
      <c r="D517" s="47">
        <v>0</v>
      </c>
      <c r="E517" s="22" t="s">
        <v>1014</v>
      </c>
      <c r="F517" s="22" t="s">
        <v>1018</v>
      </c>
    </row>
    <row r="518" spans="1:6" x14ac:dyDescent="0.25">
      <c r="A518" s="22">
        <v>522</v>
      </c>
      <c r="B518" s="22" t="s">
        <v>1017</v>
      </c>
      <c r="C518" s="47">
        <v>0</v>
      </c>
      <c r="D518" s="47">
        <v>0</v>
      </c>
      <c r="E518" s="22" t="s">
        <v>1014</v>
      </c>
      <c r="F518" s="22" t="s">
        <v>1018</v>
      </c>
    </row>
    <row r="519" spans="1:6" x14ac:dyDescent="0.25">
      <c r="A519" s="22">
        <v>523</v>
      </c>
      <c r="B519" s="22" t="s">
        <v>1017</v>
      </c>
      <c r="C519" s="47">
        <v>0</v>
      </c>
      <c r="D519" s="47">
        <v>0</v>
      </c>
      <c r="E519" s="22" t="s">
        <v>1014</v>
      </c>
      <c r="F519" s="22" t="s">
        <v>1018</v>
      </c>
    </row>
    <row r="520" spans="1:6" x14ac:dyDescent="0.25">
      <c r="A520" s="22">
        <v>524</v>
      </c>
      <c r="B520" s="22" t="s">
        <v>1017</v>
      </c>
      <c r="C520" s="47">
        <v>0</v>
      </c>
      <c r="D520" s="47">
        <v>0</v>
      </c>
      <c r="E520" s="22" t="s">
        <v>1014</v>
      </c>
      <c r="F520" s="22" t="s">
        <v>1018</v>
      </c>
    </row>
    <row r="521" spans="1:6" x14ac:dyDescent="0.25">
      <c r="A521" s="22">
        <v>525</v>
      </c>
      <c r="B521" s="22" t="s">
        <v>1017</v>
      </c>
      <c r="C521" s="47">
        <v>0</v>
      </c>
      <c r="D521" s="47">
        <v>0</v>
      </c>
      <c r="E521" s="22" t="s">
        <v>1014</v>
      </c>
      <c r="F521" s="22" t="s">
        <v>1018</v>
      </c>
    </row>
    <row r="522" spans="1:6" x14ac:dyDescent="0.25">
      <c r="A522" s="22">
        <v>526</v>
      </c>
      <c r="B522" s="22" t="s">
        <v>1017</v>
      </c>
      <c r="C522" s="47">
        <v>0</v>
      </c>
      <c r="D522" s="47">
        <v>0</v>
      </c>
      <c r="E522" s="22" t="s">
        <v>1014</v>
      </c>
      <c r="F522" s="22" t="s">
        <v>1018</v>
      </c>
    </row>
    <row r="523" spans="1:6" x14ac:dyDescent="0.25">
      <c r="A523" s="22">
        <v>527</v>
      </c>
      <c r="B523" s="22" t="s">
        <v>1017</v>
      </c>
      <c r="C523" s="47">
        <v>0</v>
      </c>
      <c r="D523" s="47">
        <v>0</v>
      </c>
      <c r="E523" s="22" t="s">
        <v>1014</v>
      </c>
      <c r="F523" s="22" t="s">
        <v>1018</v>
      </c>
    </row>
    <row r="524" spans="1:6" x14ac:dyDescent="0.25">
      <c r="A524" s="22">
        <v>528</v>
      </c>
      <c r="B524" s="22" t="s">
        <v>1017</v>
      </c>
      <c r="C524" s="53">
        <v>0</v>
      </c>
      <c r="D524" s="53">
        <v>0</v>
      </c>
      <c r="E524" s="22" t="s">
        <v>1014</v>
      </c>
      <c r="F524" s="22" t="s">
        <v>1018</v>
      </c>
    </row>
    <row r="525" spans="1:6" x14ac:dyDescent="0.25">
      <c r="A525" s="22">
        <v>529</v>
      </c>
      <c r="B525" s="22" t="s">
        <v>1017</v>
      </c>
      <c r="C525" s="47">
        <v>0</v>
      </c>
      <c r="D525" s="47">
        <v>0</v>
      </c>
      <c r="E525" s="22" t="s">
        <v>1014</v>
      </c>
      <c r="F525" s="22" t="s">
        <v>1018</v>
      </c>
    </row>
    <row r="526" spans="1:6" x14ac:dyDescent="0.25">
      <c r="A526" s="22">
        <v>530</v>
      </c>
      <c r="B526" s="22" t="s">
        <v>1017</v>
      </c>
      <c r="C526" s="47">
        <v>0</v>
      </c>
      <c r="D526" s="47">
        <v>0</v>
      </c>
      <c r="E526" s="22" t="s">
        <v>1014</v>
      </c>
      <c r="F526" s="22" t="s">
        <v>1018</v>
      </c>
    </row>
    <row r="527" spans="1:6" x14ac:dyDescent="0.25">
      <c r="A527" s="22">
        <v>531</v>
      </c>
      <c r="B527" s="22" t="s">
        <v>1017</v>
      </c>
      <c r="C527" s="47">
        <v>0</v>
      </c>
      <c r="D527" s="47">
        <v>0</v>
      </c>
      <c r="E527" s="22" t="s">
        <v>1014</v>
      </c>
      <c r="F527" s="22" t="s">
        <v>1018</v>
      </c>
    </row>
    <row r="528" spans="1:6" x14ac:dyDescent="0.25">
      <c r="A528" s="22">
        <v>532</v>
      </c>
      <c r="B528" s="22" t="s">
        <v>1017</v>
      </c>
      <c r="C528" s="47">
        <v>0</v>
      </c>
      <c r="D528" s="47">
        <v>0</v>
      </c>
      <c r="E528" s="22" t="s">
        <v>1014</v>
      </c>
      <c r="F528" s="22" t="s">
        <v>1018</v>
      </c>
    </row>
    <row r="529" spans="1:6" x14ac:dyDescent="0.25">
      <c r="A529" s="22">
        <v>533</v>
      </c>
      <c r="B529" s="22" t="s">
        <v>1017</v>
      </c>
      <c r="C529" s="47">
        <v>0</v>
      </c>
      <c r="D529" s="47">
        <v>0</v>
      </c>
      <c r="E529" s="22" t="s">
        <v>1014</v>
      </c>
      <c r="F529" s="22" t="s">
        <v>1018</v>
      </c>
    </row>
    <row r="530" spans="1:6" x14ac:dyDescent="0.25">
      <c r="A530" s="22">
        <v>534</v>
      </c>
      <c r="B530" s="22" t="s">
        <v>1017</v>
      </c>
      <c r="C530" s="47">
        <v>0</v>
      </c>
      <c r="D530" s="47">
        <v>0</v>
      </c>
      <c r="E530" s="22" t="s">
        <v>1014</v>
      </c>
      <c r="F530" s="22" t="s">
        <v>1018</v>
      </c>
    </row>
    <row r="531" spans="1:6" x14ac:dyDescent="0.25">
      <c r="A531" s="22">
        <v>535</v>
      </c>
      <c r="B531" s="22" t="s">
        <v>1017</v>
      </c>
      <c r="C531" s="47">
        <v>0</v>
      </c>
      <c r="D531" s="47">
        <v>0</v>
      </c>
      <c r="E531" s="22" t="s">
        <v>1014</v>
      </c>
      <c r="F531" s="22" t="s">
        <v>1018</v>
      </c>
    </row>
    <row r="532" spans="1:6" x14ac:dyDescent="0.25">
      <c r="A532" s="22">
        <v>536</v>
      </c>
      <c r="B532" s="22" t="s">
        <v>1017</v>
      </c>
      <c r="C532" s="47">
        <v>0</v>
      </c>
      <c r="D532" s="47">
        <v>0</v>
      </c>
      <c r="E532" s="22" t="s">
        <v>1014</v>
      </c>
      <c r="F532" s="22" t="s">
        <v>1018</v>
      </c>
    </row>
    <row r="533" spans="1:6" x14ac:dyDescent="0.25">
      <c r="A533" s="22">
        <v>457</v>
      </c>
      <c r="B533" s="22" t="s">
        <v>1017</v>
      </c>
      <c r="C533" s="47">
        <v>0</v>
      </c>
      <c r="D533" s="47">
        <v>0</v>
      </c>
      <c r="E533" s="22" t="s">
        <v>1014</v>
      </c>
      <c r="F533" s="22" t="s">
        <v>1018</v>
      </c>
    </row>
    <row r="534" spans="1:6" x14ac:dyDescent="0.25">
      <c r="A534" s="22">
        <v>538</v>
      </c>
      <c r="B534" s="22" t="s">
        <v>1017</v>
      </c>
      <c r="C534" s="47">
        <v>0</v>
      </c>
      <c r="D534" s="47">
        <v>0</v>
      </c>
      <c r="E534" s="22" t="s">
        <v>1014</v>
      </c>
      <c r="F534" s="22" t="s">
        <v>1018</v>
      </c>
    </row>
    <row r="535" spans="1:6" x14ac:dyDescent="0.25">
      <c r="A535" s="22">
        <v>539</v>
      </c>
      <c r="B535" s="22" t="s">
        <v>1017</v>
      </c>
      <c r="C535" s="47">
        <v>0</v>
      </c>
      <c r="D535" s="47">
        <v>0</v>
      </c>
      <c r="E535" s="22" t="s">
        <v>1014</v>
      </c>
      <c r="F535" s="22" t="s">
        <v>1018</v>
      </c>
    </row>
    <row r="536" spans="1:6" x14ac:dyDescent="0.25">
      <c r="A536" s="22">
        <v>540</v>
      </c>
      <c r="B536" s="22" t="s">
        <v>1017</v>
      </c>
      <c r="C536" s="47">
        <v>0</v>
      </c>
      <c r="D536" s="47">
        <v>0</v>
      </c>
      <c r="E536" s="22" t="s">
        <v>1014</v>
      </c>
      <c r="F536" s="22" t="s">
        <v>1018</v>
      </c>
    </row>
    <row r="537" spans="1:6" x14ac:dyDescent="0.25">
      <c r="A537" s="22">
        <v>541</v>
      </c>
      <c r="B537" s="22" t="s">
        <v>1017</v>
      </c>
      <c r="C537" s="47">
        <v>0</v>
      </c>
      <c r="D537" s="47">
        <v>0</v>
      </c>
      <c r="E537" s="22" t="s">
        <v>1014</v>
      </c>
      <c r="F537" s="22" t="s">
        <v>1018</v>
      </c>
    </row>
    <row r="538" spans="1:6" x14ac:dyDescent="0.25">
      <c r="A538" s="22">
        <v>542</v>
      </c>
      <c r="B538" s="22" t="s">
        <v>1017</v>
      </c>
      <c r="C538" s="47">
        <v>0</v>
      </c>
      <c r="D538" s="47">
        <v>0</v>
      </c>
      <c r="E538" s="22" t="s">
        <v>1014</v>
      </c>
      <c r="F538" s="22" t="s">
        <v>1018</v>
      </c>
    </row>
    <row r="539" spans="1:6" x14ac:dyDescent="0.25">
      <c r="A539" s="22">
        <v>543</v>
      </c>
      <c r="B539" s="22" t="s">
        <v>1017</v>
      </c>
      <c r="C539" s="47">
        <v>0</v>
      </c>
      <c r="D539" s="47">
        <v>0</v>
      </c>
      <c r="E539" s="22" t="s">
        <v>1014</v>
      </c>
      <c r="F539" s="22" t="s">
        <v>1018</v>
      </c>
    </row>
    <row r="540" spans="1:6" x14ac:dyDescent="0.25">
      <c r="A540" s="22">
        <v>544</v>
      </c>
      <c r="B540" s="22" t="s">
        <v>1017</v>
      </c>
      <c r="C540" s="47">
        <v>0</v>
      </c>
      <c r="D540" s="47">
        <v>0</v>
      </c>
      <c r="E540" s="22" t="s">
        <v>1014</v>
      </c>
      <c r="F540" s="22" t="s">
        <v>1018</v>
      </c>
    </row>
    <row r="541" spans="1:6" x14ac:dyDescent="0.25">
      <c r="A541" s="22">
        <v>545</v>
      </c>
      <c r="B541" s="22" t="s">
        <v>1017</v>
      </c>
      <c r="C541" s="47">
        <v>0</v>
      </c>
      <c r="D541" s="47">
        <v>0</v>
      </c>
      <c r="E541" s="22" t="s">
        <v>1014</v>
      </c>
      <c r="F541" s="22" t="s">
        <v>1018</v>
      </c>
    </row>
    <row r="542" spans="1:6" x14ac:dyDescent="0.25">
      <c r="A542" s="22">
        <v>546</v>
      </c>
      <c r="B542" s="22" t="s">
        <v>1017</v>
      </c>
      <c r="C542" s="47">
        <v>0</v>
      </c>
      <c r="D542" s="47">
        <v>0</v>
      </c>
      <c r="E542" s="22" t="s">
        <v>1014</v>
      </c>
      <c r="F542" s="22" t="s">
        <v>1018</v>
      </c>
    </row>
    <row r="543" spans="1:6" x14ac:dyDescent="0.25">
      <c r="A543" s="22">
        <v>547</v>
      </c>
      <c r="B543" s="22" t="s">
        <v>1017</v>
      </c>
      <c r="C543" s="47">
        <v>0</v>
      </c>
      <c r="D543" s="47">
        <v>0</v>
      </c>
      <c r="E543" s="22" t="s">
        <v>1014</v>
      </c>
      <c r="F543" s="22" t="s">
        <v>1018</v>
      </c>
    </row>
    <row r="544" spans="1:6" x14ac:dyDescent="0.25">
      <c r="A544" s="22">
        <v>548</v>
      </c>
      <c r="B544" s="22" t="s">
        <v>1017</v>
      </c>
      <c r="C544" s="47">
        <v>0</v>
      </c>
      <c r="D544" s="47">
        <v>0</v>
      </c>
      <c r="E544" s="22" t="s">
        <v>1014</v>
      </c>
      <c r="F544" s="22" t="s">
        <v>1018</v>
      </c>
    </row>
    <row r="545" spans="1:6" x14ac:dyDescent="0.25">
      <c r="A545" s="22">
        <v>549</v>
      </c>
      <c r="B545" s="22" t="s">
        <v>1017</v>
      </c>
      <c r="C545" s="47">
        <v>0</v>
      </c>
      <c r="D545" s="47">
        <v>0</v>
      </c>
      <c r="E545" s="22" t="s">
        <v>1014</v>
      </c>
      <c r="F545" s="22" t="s">
        <v>1018</v>
      </c>
    </row>
    <row r="546" spans="1:6" x14ac:dyDescent="0.25">
      <c r="A546" s="22">
        <v>550</v>
      </c>
      <c r="B546" s="22" t="s">
        <v>1017</v>
      </c>
      <c r="C546" s="47">
        <v>0</v>
      </c>
      <c r="D546" s="47">
        <v>0</v>
      </c>
      <c r="E546" s="22" t="s">
        <v>1014</v>
      </c>
      <c r="F546" s="22" t="s">
        <v>1018</v>
      </c>
    </row>
    <row r="547" spans="1:6" x14ac:dyDescent="0.25">
      <c r="A547" s="22">
        <v>551</v>
      </c>
      <c r="B547" s="22" t="s">
        <v>1017</v>
      </c>
      <c r="C547" s="47">
        <v>0</v>
      </c>
      <c r="D547" s="47">
        <v>0</v>
      </c>
      <c r="E547" s="22" t="s">
        <v>1014</v>
      </c>
      <c r="F547" s="22" t="s">
        <v>1018</v>
      </c>
    </row>
    <row r="548" spans="1:6" x14ac:dyDescent="0.25">
      <c r="A548" s="22">
        <v>552</v>
      </c>
      <c r="B548" s="22" t="s">
        <v>1017</v>
      </c>
      <c r="C548" s="47">
        <v>0</v>
      </c>
      <c r="D548" s="47">
        <v>0</v>
      </c>
      <c r="E548" s="22" t="s">
        <v>1014</v>
      </c>
      <c r="F548" s="22" t="s">
        <v>1018</v>
      </c>
    </row>
    <row r="549" spans="1:6" x14ac:dyDescent="0.25">
      <c r="A549" s="22">
        <v>553</v>
      </c>
      <c r="B549" s="22" t="s">
        <v>1017</v>
      </c>
      <c r="C549" s="47">
        <v>0</v>
      </c>
      <c r="D549" s="47">
        <v>0</v>
      </c>
      <c r="E549" s="22" t="s">
        <v>1014</v>
      </c>
      <c r="F549" s="22" t="s">
        <v>1018</v>
      </c>
    </row>
    <row r="550" spans="1:6" x14ac:dyDescent="0.25">
      <c r="A550" s="22">
        <v>554</v>
      </c>
      <c r="B550" s="22" t="s">
        <v>1017</v>
      </c>
      <c r="C550" s="47">
        <v>0</v>
      </c>
      <c r="D550" s="47">
        <v>0</v>
      </c>
      <c r="E550" s="22" t="s">
        <v>1014</v>
      </c>
      <c r="F550" s="22" t="s">
        <v>1018</v>
      </c>
    </row>
    <row r="551" spans="1:6" x14ac:dyDescent="0.25">
      <c r="A551" s="22">
        <v>555</v>
      </c>
      <c r="B551" s="22" t="s">
        <v>1017</v>
      </c>
      <c r="C551" s="47">
        <v>0</v>
      </c>
      <c r="D551" s="47">
        <v>0</v>
      </c>
      <c r="E551" s="22" t="s">
        <v>1014</v>
      </c>
      <c r="F551" s="22" t="s">
        <v>1018</v>
      </c>
    </row>
    <row r="552" spans="1:6" x14ac:dyDescent="0.25">
      <c r="A552" s="22">
        <v>556</v>
      </c>
      <c r="B552" s="22" t="s">
        <v>1017</v>
      </c>
      <c r="C552" s="47">
        <v>0</v>
      </c>
      <c r="D552" s="47">
        <v>0</v>
      </c>
      <c r="E552" s="22" t="s">
        <v>1014</v>
      </c>
      <c r="F552" s="22" t="s">
        <v>1018</v>
      </c>
    </row>
    <row r="553" spans="1:6" x14ac:dyDescent="0.25">
      <c r="A553" s="22">
        <v>457</v>
      </c>
      <c r="B553" s="22" t="s">
        <v>1017</v>
      </c>
      <c r="C553" s="47">
        <v>0</v>
      </c>
      <c r="D553" s="47">
        <v>0</v>
      </c>
      <c r="E553" s="22" t="s">
        <v>1014</v>
      </c>
      <c r="F553" s="22" t="s">
        <v>1018</v>
      </c>
    </row>
    <row r="554" spans="1:6" x14ac:dyDescent="0.25">
      <c r="A554" s="22">
        <v>558</v>
      </c>
      <c r="B554" s="22" t="s">
        <v>1017</v>
      </c>
      <c r="C554" s="47">
        <v>0</v>
      </c>
      <c r="D554" s="47">
        <v>0</v>
      </c>
      <c r="E554" s="22" t="s">
        <v>1014</v>
      </c>
      <c r="F554" s="22" t="s">
        <v>1018</v>
      </c>
    </row>
    <row r="555" spans="1:6" x14ac:dyDescent="0.25">
      <c r="A555" s="22">
        <v>559</v>
      </c>
      <c r="B555" s="22" t="s">
        <v>1017</v>
      </c>
      <c r="C555" s="47">
        <v>0</v>
      </c>
      <c r="D555" s="47">
        <v>0</v>
      </c>
      <c r="E555" s="22" t="s">
        <v>1014</v>
      </c>
      <c r="F555" s="22" t="s">
        <v>1018</v>
      </c>
    </row>
    <row r="556" spans="1:6" x14ac:dyDescent="0.25">
      <c r="A556" s="22">
        <v>560</v>
      </c>
      <c r="B556" s="22" t="s">
        <v>1017</v>
      </c>
      <c r="C556" s="47">
        <v>0</v>
      </c>
      <c r="D556" s="47">
        <v>0</v>
      </c>
      <c r="E556" s="22" t="s">
        <v>1014</v>
      </c>
      <c r="F556" s="22" t="s">
        <v>1018</v>
      </c>
    </row>
    <row r="557" spans="1:6" x14ac:dyDescent="0.25">
      <c r="A557" s="22">
        <v>561</v>
      </c>
      <c r="B557" s="22" t="s">
        <v>1017</v>
      </c>
      <c r="C557" s="47">
        <v>0</v>
      </c>
      <c r="D557" s="47">
        <v>0</v>
      </c>
      <c r="E557" s="22" t="s">
        <v>1014</v>
      </c>
      <c r="F557" s="22" t="s">
        <v>1018</v>
      </c>
    </row>
    <row r="558" spans="1:6" x14ac:dyDescent="0.25">
      <c r="A558" s="22">
        <v>562</v>
      </c>
      <c r="B558" s="22" t="s">
        <v>1017</v>
      </c>
      <c r="C558" s="47">
        <v>0</v>
      </c>
      <c r="D558" s="47">
        <v>0</v>
      </c>
      <c r="E558" s="22" t="s">
        <v>1014</v>
      </c>
      <c r="F558" s="22" t="s">
        <v>1018</v>
      </c>
    </row>
    <row r="559" spans="1:6" x14ac:dyDescent="0.25">
      <c r="A559" s="22">
        <v>563</v>
      </c>
      <c r="B559" s="22" t="s">
        <v>1017</v>
      </c>
      <c r="C559" s="47">
        <v>0</v>
      </c>
      <c r="D559" s="47">
        <v>0</v>
      </c>
      <c r="E559" s="22" t="s">
        <v>1014</v>
      </c>
      <c r="F559" s="22" t="s">
        <v>1018</v>
      </c>
    </row>
    <row r="560" spans="1:6" x14ac:dyDescent="0.25">
      <c r="A560" s="22">
        <v>564</v>
      </c>
      <c r="B560" s="22" t="s">
        <v>1017</v>
      </c>
      <c r="C560" s="47">
        <v>0</v>
      </c>
      <c r="D560" s="47">
        <v>0</v>
      </c>
      <c r="E560" s="22" t="s">
        <v>1014</v>
      </c>
      <c r="F560" s="22" t="s">
        <v>1018</v>
      </c>
    </row>
    <row r="561" spans="1:6" x14ac:dyDescent="0.25">
      <c r="A561" s="22">
        <v>565</v>
      </c>
      <c r="B561" s="22" t="s">
        <v>1017</v>
      </c>
      <c r="C561" s="47">
        <v>0</v>
      </c>
      <c r="D561" s="47">
        <v>0</v>
      </c>
      <c r="E561" s="22" t="s">
        <v>1014</v>
      </c>
      <c r="F561" s="22" t="s">
        <v>1018</v>
      </c>
    </row>
    <row r="562" spans="1:6" x14ac:dyDescent="0.25">
      <c r="A562" s="22">
        <v>566</v>
      </c>
      <c r="B562" s="22" t="s">
        <v>1017</v>
      </c>
      <c r="C562" s="47">
        <v>0</v>
      </c>
      <c r="D562" s="47">
        <v>0</v>
      </c>
      <c r="E562" s="22" t="s">
        <v>1014</v>
      </c>
      <c r="F562" s="22" t="s">
        <v>1018</v>
      </c>
    </row>
    <row r="563" spans="1:6" x14ac:dyDescent="0.25">
      <c r="A563" s="22">
        <v>567</v>
      </c>
      <c r="B563" s="22" t="s">
        <v>1017</v>
      </c>
      <c r="C563" s="47">
        <v>0</v>
      </c>
      <c r="D563" s="47">
        <v>0</v>
      </c>
      <c r="E563" s="22" t="s">
        <v>1014</v>
      </c>
      <c r="F563" s="22" t="s">
        <v>1018</v>
      </c>
    </row>
    <row r="564" spans="1:6" x14ac:dyDescent="0.25">
      <c r="A564" s="22">
        <v>568</v>
      </c>
      <c r="B564" s="22" t="s">
        <v>1017</v>
      </c>
      <c r="C564" s="47">
        <v>0</v>
      </c>
      <c r="D564" s="47">
        <v>0</v>
      </c>
      <c r="E564" s="22" t="s">
        <v>1014</v>
      </c>
      <c r="F564" s="22" t="s">
        <v>1018</v>
      </c>
    </row>
    <row r="565" spans="1:6" x14ac:dyDescent="0.25">
      <c r="A565" s="22">
        <v>569</v>
      </c>
      <c r="B565" s="22" t="s">
        <v>1017</v>
      </c>
      <c r="C565" s="47">
        <v>0</v>
      </c>
      <c r="D565" s="47">
        <v>0</v>
      </c>
      <c r="E565" s="22" t="s">
        <v>1014</v>
      </c>
      <c r="F565" s="22" t="s">
        <v>1018</v>
      </c>
    </row>
    <row r="566" spans="1:6" x14ac:dyDescent="0.25">
      <c r="A566" s="22">
        <v>570</v>
      </c>
      <c r="B566" s="22" t="s">
        <v>1017</v>
      </c>
      <c r="C566" s="47">
        <v>0</v>
      </c>
      <c r="D566" s="47">
        <v>0</v>
      </c>
      <c r="E566" s="22" t="s">
        <v>1014</v>
      </c>
      <c r="F566" s="22" t="s">
        <v>1018</v>
      </c>
    </row>
    <row r="567" spans="1:6" x14ac:dyDescent="0.25">
      <c r="A567" s="22">
        <v>571</v>
      </c>
      <c r="B567" s="22" t="s">
        <v>1017</v>
      </c>
      <c r="C567" s="47">
        <v>0</v>
      </c>
      <c r="D567" s="47">
        <v>0</v>
      </c>
      <c r="E567" s="22" t="s">
        <v>1014</v>
      </c>
      <c r="F567" s="22" t="s">
        <v>1018</v>
      </c>
    </row>
    <row r="568" spans="1:6" x14ac:dyDescent="0.25">
      <c r="A568" s="22">
        <v>572</v>
      </c>
      <c r="B568" s="22" t="s">
        <v>1017</v>
      </c>
      <c r="C568" s="47">
        <v>0</v>
      </c>
      <c r="D568" s="47">
        <v>0</v>
      </c>
      <c r="E568" s="22" t="s">
        <v>1014</v>
      </c>
      <c r="F568" s="22" t="s">
        <v>1018</v>
      </c>
    </row>
    <row r="569" spans="1:6" x14ac:dyDescent="0.25">
      <c r="A569" s="22">
        <v>573</v>
      </c>
      <c r="B569" s="22" t="s">
        <v>1017</v>
      </c>
      <c r="C569" s="47">
        <v>0</v>
      </c>
      <c r="D569" s="47">
        <v>0</v>
      </c>
      <c r="E569" s="22" t="s">
        <v>1014</v>
      </c>
      <c r="F569" s="22" t="s">
        <v>1018</v>
      </c>
    </row>
    <row r="570" spans="1:6" x14ac:dyDescent="0.25">
      <c r="A570" s="22">
        <v>574</v>
      </c>
      <c r="B570" s="22" t="s">
        <v>1017</v>
      </c>
      <c r="C570" s="47">
        <v>0</v>
      </c>
      <c r="D570" s="47">
        <v>0</v>
      </c>
      <c r="E570" s="22" t="s">
        <v>1014</v>
      </c>
      <c r="F570" s="22" t="s">
        <v>1018</v>
      </c>
    </row>
    <row r="571" spans="1:6" x14ac:dyDescent="0.25">
      <c r="A571" s="22">
        <v>575</v>
      </c>
      <c r="B571" s="22" t="s">
        <v>1017</v>
      </c>
      <c r="C571" s="47">
        <v>0</v>
      </c>
      <c r="D571" s="47">
        <v>0</v>
      </c>
      <c r="E571" s="22" t="s">
        <v>1014</v>
      </c>
      <c r="F571" s="22" t="s">
        <v>1018</v>
      </c>
    </row>
    <row r="572" spans="1:6" x14ac:dyDescent="0.25">
      <c r="A572" s="22">
        <v>576</v>
      </c>
      <c r="B572" s="22" t="s">
        <v>1017</v>
      </c>
      <c r="C572" s="47">
        <v>0</v>
      </c>
      <c r="D572" s="47">
        <v>0</v>
      </c>
      <c r="E572" s="22" t="s">
        <v>1014</v>
      </c>
      <c r="F572" s="22" t="s">
        <v>1018</v>
      </c>
    </row>
    <row r="573" spans="1:6" x14ac:dyDescent="0.25">
      <c r="A573" s="22">
        <v>577</v>
      </c>
      <c r="B573" s="22" t="s">
        <v>1017</v>
      </c>
      <c r="C573" s="47">
        <v>0</v>
      </c>
      <c r="D573" s="47">
        <v>0</v>
      </c>
      <c r="E573" s="22" t="s">
        <v>1014</v>
      </c>
      <c r="F573" s="22" t="s">
        <v>1018</v>
      </c>
    </row>
    <row r="574" spans="1:6" x14ac:dyDescent="0.25">
      <c r="A574" s="22">
        <v>578</v>
      </c>
      <c r="B574" s="22" t="s">
        <v>1017</v>
      </c>
      <c r="C574" s="47">
        <v>0</v>
      </c>
      <c r="D574" s="47">
        <v>0</v>
      </c>
      <c r="E574" s="22" t="s">
        <v>1014</v>
      </c>
      <c r="F574" s="22" t="s">
        <v>1018</v>
      </c>
    </row>
    <row r="575" spans="1:6" x14ac:dyDescent="0.25">
      <c r="A575" s="22">
        <v>579</v>
      </c>
      <c r="B575" s="22" t="s">
        <v>1017</v>
      </c>
      <c r="C575" s="47">
        <v>0</v>
      </c>
      <c r="D575" s="47">
        <v>0</v>
      </c>
      <c r="E575" s="22" t="s">
        <v>1014</v>
      </c>
      <c r="F575" s="22" t="s">
        <v>1018</v>
      </c>
    </row>
    <row r="576" spans="1:6" x14ac:dyDescent="0.25">
      <c r="A576" s="22">
        <v>580</v>
      </c>
      <c r="B576" s="22" t="s">
        <v>1017</v>
      </c>
      <c r="C576" s="47">
        <v>0</v>
      </c>
      <c r="D576" s="47">
        <v>0</v>
      </c>
      <c r="E576" s="22" t="s">
        <v>1014</v>
      </c>
      <c r="F576" s="22" t="s">
        <v>1018</v>
      </c>
    </row>
    <row r="577" spans="1:6" x14ac:dyDescent="0.25">
      <c r="A577" s="22">
        <v>581</v>
      </c>
      <c r="B577" s="22" t="s">
        <v>1017</v>
      </c>
      <c r="C577" s="47">
        <v>0</v>
      </c>
      <c r="D577" s="47">
        <v>0</v>
      </c>
      <c r="E577" s="22" t="s">
        <v>1014</v>
      </c>
      <c r="F577" s="22" t="s">
        <v>1018</v>
      </c>
    </row>
    <row r="578" spans="1:6" x14ac:dyDescent="0.25">
      <c r="A578" s="22">
        <v>582</v>
      </c>
      <c r="B578" s="22" t="s">
        <v>1017</v>
      </c>
      <c r="C578" s="47">
        <v>0</v>
      </c>
      <c r="D578" s="47">
        <v>0</v>
      </c>
      <c r="E578" s="22" t="s">
        <v>1014</v>
      </c>
      <c r="F578" s="22" t="s">
        <v>1018</v>
      </c>
    </row>
    <row r="579" spans="1:6" x14ac:dyDescent="0.25">
      <c r="A579" s="22">
        <v>583</v>
      </c>
      <c r="B579" s="22" t="s">
        <v>1017</v>
      </c>
      <c r="C579" s="47">
        <v>0</v>
      </c>
      <c r="D579" s="47">
        <v>0</v>
      </c>
      <c r="E579" s="22" t="s">
        <v>1014</v>
      </c>
      <c r="F579" s="22" t="s">
        <v>1018</v>
      </c>
    </row>
    <row r="580" spans="1:6" x14ac:dyDescent="0.25">
      <c r="A580" s="22">
        <v>584</v>
      </c>
      <c r="B580" s="22" t="s">
        <v>1017</v>
      </c>
      <c r="C580" s="47">
        <v>0</v>
      </c>
      <c r="D580" s="47">
        <v>0</v>
      </c>
      <c r="E580" s="22" t="s">
        <v>1014</v>
      </c>
      <c r="F580" s="22" t="s">
        <v>1018</v>
      </c>
    </row>
    <row r="581" spans="1:6" x14ac:dyDescent="0.25">
      <c r="A581" s="22">
        <v>585</v>
      </c>
      <c r="B581" s="22" t="s">
        <v>1017</v>
      </c>
      <c r="C581" s="47">
        <v>0</v>
      </c>
      <c r="D581" s="47">
        <v>0</v>
      </c>
      <c r="E581" s="22" t="s">
        <v>1014</v>
      </c>
      <c r="F581" s="22" t="s">
        <v>1018</v>
      </c>
    </row>
    <row r="582" spans="1:6" x14ac:dyDescent="0.25">
      <c r="A582" s="22">
        <v>586</v>
      </c>
      <c r="B582" s="22" t="s">
        <v>1017</v>
      </c>
      <c r="C582" s="47">
        <v>0</v>
      </c>
      <c r="D582" s="47">
        <v>0</v>
      </c>
      <c r="E582" s="22" t="s">
        <v>1014</v>
      </c>
      <c r="F582" s="22" t="s">
        <v>1018</v>
      </c>
    </row>
    <row r="583" spans="1:6" x14ac:dyDescent="0.25">
      <c r="A583" s="22">
        <v>587</v>
      </c>
      <c r="B583" s="22" t="s">
        <v>1017</v>
      </c>
      <c r="C583" s="47">
        <v>0</v>
      </c>
      <c r="D583" s="47">
        <v>0</v>
      </c>
      <c r="E583" s="22" t="s">
        <v>1014</v>
      </c>
      <c r="F583" s="22" t="s">
        <v>1018</v>
      </c>
    </row>
    <row r="584" spans="1:6" x14ac:dyDescent="0.25">
      <c r="A584" s="22">
        <v>588</v>
      </c>
      <c r="B584" s="22" t="s">
        <v>1017</v>
      </c>
      <c r="C584" s="47">
        <v>0</v>
      </c>
      <c r="D584" s="47">
        <v>0</v>
      </c>
      <c r="E584" s="22" t="s">
        <v>1014</v>
      </c>
      <c r="F584" s="22" t="s">
        <v>1018</v>
      </c>
    </row>
    <row r="585" spans="1:6" x14ac:dyDescent="0.25">
      <c r="A585" s="22">
        <v>589</v>
      </c>
      <c r="B585" s="22" t="s">
        <v>1017</v>
      </c>
      <c r="C585" s="47">
        <v>0</v>
      </c>
      <c r="D585" s="47">
        <v>0</v>
      </c>
      <c r="E585" s="22" t="s">
        <v>1014</v>
      </c>
      <c r="F585" s="22" t="s">
        <v>1018</v>
      </c>
    </row>
    <row r="586" spans="1:6" x14ac:dyDescent="0.25">
      <c r="A586" s="22">
        <v>590</v>
      </c>
      <c r="B586" s="22" t="s">
        <v>1017</v>
      </c>
      <c r="C586" s="47">
        <v>0</v>
      </c>
      <c r="D586" s="47">
        <v>0</v>
      </c>
      <c r="E586" s="22" t="s">
        <v>1014</v>
      </c>
      <c r="F586" s="22" t="s">
        <v>1018</v>
      </c>
    </row>
    <row r="587" spans="1:6" x14ac:dyDescent="0.25">
      <c r="A587" s="22">
        <v>591</v>
      </c>
      <c r="B587" s="22" t="s">
        <v>1017</v>
      </c>
      <c r="C587" s="47">
        <v>0</v>
      </c>
      <c r="D587" s="47">
        <v>0</v>
      </c>
      <c r="E587" s="22" t="s">
        <v>1014</v>
      </c>
      <c r="F587" s="22" t="s">
        <v>1018</v>
      </c>
    </row>
    <row r="588" spans="1:6" x14ac:dyDescent="0.25">
      <c r="A588" s="22">
        <v>592</v>
      </c>
      <c r="B588" s="22" t="s">
        <v>1017</v>
      </c>
      <c r="C588" s="47">
        <v>0</v>
      </c>
      <c r="D588" s="47">
        <v>0</v>
      </c>
      <c r="E588" s="22" t="s">
        <v>1014</v>
      </c>
      <c r="F588" s="22" t="s">
        <v>1018</v>
      </c>
    </row>
    <row r="589" spans="1:6" x14ac:dyDescent="0.25">
      <c r="A589" s="22">
        <v>593</v>
      </c>
      <c r="B589" s="22" t="s">
        <v>1017</v>
      </c>
      <c r="C589" s="47">
        <v>0</v>
      </c>
      <c r="D589" s="47">
        <v>0</v>
      </c>
      <c r="E589" s="22" t="s">
        <v>1014</v>
      </c>
      <c r="F589" s="22" t="s">
        <v>1018</v>
      </c>
    </row>
    <row r="590" spans="1:6" x14ac:dyDescent="0.25">
      <c r="A590" s="22">
        <v>594</v>
      </c>
      <c r="B590" s="22" t="s">
        <v>1017</v>
      </c>
      <c r="C590" s="47">
        <v>0</v>
      </c>
      <c r="D590" s="47">
        <v>0</v>
      </c>
      <c r="E590" s="22" t="s">
        <v>1014</v>
      </c>
      <c r="F590" s="22" t="s">
        <v>1018</v>
      </c>
    </row>
    <row r="591" spans="1:6" x14ac:dyDescent="0.25">
      <c r="A591" s="22">
        <v>595</v>
      </c>
      <c r="B591" s="22" t="s">
        <v>1017</v>
      </c>
      <c r="C591" s="47">
        <v>0</v>
      </c>
      <c r="D591" s="47">
        <v>0</v>
      </c>
      <c r="E591" s="22" t="s">
        <v>1014</v>
      </c>
      <c r="F591" s="22" t="s">
        <v>1018</v>
      </c>
    </row>
    <row r="592" spans="1:6" x14ac:dyDescent="0.25">
      <c r="A592" s="22">
        <v>596</v>
      </c>
      <c r="B592" s="22" t="s">
        <v>1017</v>
      </c>
      <c r="C592" s="47">
        <v>0</v>
      </c>
      <c r="D592" s="47">
        <v>0</v>
      </c>
      <c r="E592" s="22" t="s">
        <v>1014</v>
      </c>
      <c r="F592" s="22" t="s">
        <v>1018</v>
      </c>
    </row>
    <row r="593" spans="1:6" x14ac:dyDescent="0.25">
      <c r="A593" s="22">
        <v>597</v>
      </c>
      <c r="B593" s="22" t="s">
        <v>1017</v>
      </c>
      <c r="C593" s="47">
        <v>0</v>
      </c>
      <c r="D593" s="47">
        <v>0</v>
      </c>
      <c r="E593" s="22" t="s">
        <v>1014</v>
      </c>
      <c r="F593" s="22" t="s">
        <v>1018</v>
      </c>
    </row>
    <row r="594" spans="1:6" x14ac:dyDescent="0.25">
      <c r="A594" s="22">
        <v>598</v>
      </c>
      <c r="B594" s="22" t="s">
        <v>1017</v>
      </c>
      <c r="C594" s="47">
        <v>0</v>
      </c>
      <c r="D594" s="47">
        <v>0</v>
      </c>
      <c r="E594" s="22" t="s">
        <v>1014</v>
      </c>
      <c r="F594" s="22" t="s">
        <v>1018</v>
      </c>
    </row>
    <row r="595" spans="1:6" x14ac:dyDescent="0.25">
      <c r="A595" s="22">
        <v>599</v>
      </c>
      <c r="B595" s="22" t="s">
        <v>1017</v>
      </c>
      <c r="C595" s="47">
        <v>0</v>
      </c>
      <c r="D595" s="47">
        <v>0</v>
      </c>
      <c r="E595" s="22" t="s">
        <v>1014</v>
      </c>
      <c r="F595" s="22" t="s">
        <v>1018</v>
      </c>
    </row>
    <row r="596" spans="1:6" x14ac:dyDescent="0.25">
      <c r="A596" s="22">
        <v>600</v>
      </c>
      <c r="B596" s="22" t="s">
        <v>1017</v>
      </c>
      <c r="C596" s="47">
        <v>0</v>
      </c>
      <c r="D596" s="47">
        <v>0</v>
      </c>
      <c r="E596" s="22" t="s">
        <v>1014</v>
      </c>
      <c r="F596" s="22" t="s">
        <v>1018</v>
      </c>
    </row>
    <row r="597" spans="1:6" x14ac:dyDescent="0.25">
      <c r="A597" s="22">
        <v>601</v>
      </c>
      <c r="B597" s="22" t="s">
        <v>1017</v>
      </c>
      <c r="C597" s="47">
        <v>0</v>
      </c>
      <c r="D597" s="47">
        <v>0</v>
      </c>
      <c r="E597" s="22" t="s">
        <v>1014</v>
      </c>
      <c r="F597" s="22" t="s">
        <v>1018</v>
      </c>
    </row>
    <row r="598" spans="1:6" x14ac:dyDescent="0.25">
      <c r="A598" s="22">
        <v>602</v>
      </c>
      <c r="B598" s="22" t="s">
        <v>1017</v>
      </c>
      <c r="C598" s="47">
        <v>0</v>
      </c>
      <c r="D598" s="47">
        <v>0</v>
      </c>
      <c r="E598" s="22" t="s">
        <v>1014</v>
      </c>
      <c r="F598" s="22" t="s">
        <v>1018</v>
      </c>
    </row>
    <row r="599" spans="1:6" x14ac:dyDescent="0.25">
      <c r="A599" s="22">
        <v>603</v>
      </c>
      <c r="B599" s="22" t="s">
        <v>1017</v>
      </c>
      <c r="C599" s="47">
        <v>0</v>
      </c>
      <c r="D599" s="47">
        <v>0</v>
      </c>
      <c r="E599" s="22" t="s">
        <v>1014</v>
      </c>
      <c r="F599" s="22" t="s">
        <v>1018</v>
      </c>
    </row>
    <row r="600" spans="1:6" x14ac:dyDescent="0.25">
      <c r="A600" s="22">
        <v>604</v>
      </c>
      <c r="B600" s="22" t="s">
        <v>1017</v>
      </c>
      <c r="C600" s="47">
        <v>0</v>
      </c>
      <c r="D600" s="47">
        <v>0</v>
      </c>
      <c r="E600" s="22" t="s">
        <v>1014</v>
      </c>
      <c r="F600" s="22" t="s">
        <v>1018</v>
      </c>
    </row>
    <row r="601" spans="1:6" x14ac:dyDescent="0.25">
      <c r="A601" s="22">
        <v>605</v>
      </c>
      <c r="B601" s="22" t="s">
        <v>1017</v>
      </c>
      <c r="C601" s="47">
        <v>0</v>
      </c>
      <c r="D601" s="47">
        <v>0</v>
      </c>
      <c r="E601" s="22" t="s">
        <v>1014</v>
      </c>
      <c r="F601" s="22" t="s">
        <v>1018</v>
      </c>
    </row>
    <row r="602" spans="1:6" x14ac:dyDescent="0.25">
      <c r="A602" s="22">
        <v>606</v>
      </c>
      <c r="B602" s="22" t="s">
        <v>1017</v>
      </c>
      <c r="C602" s="47">
        <v>0</v>
      </c>
      <c r="D602" s="47">
        <v>0</v>
      </c>
      <c r="E602" s="22" t="s">
        <v>1014</v>
      </c>
      <c r="F602" s="22" t="s">
        <v>1018</v>
      </c>
    </row>
    <row r="603" spans="1:6" x14ac:dyDescent="0.25">
      <c r="A603" s="22">
        <v>607</v>
      </c>
      <c r="B603" s="22" t="s">
        <v>1017</v>
      </c>
      <c r="C603" s="47">
        <v>0</v>
      </c>
      <c r="D603" s="47">
        <v>0</v>
      </c>
      <c r="E603" s="22" t="s">
        <v>1014</v>
      </c>
      <c r="F603" s="22" t="s">
        <v>1018</v>
      </c>
    </row>
    <row r="604" spans="1:6" x14ac:dyDescent="0.25">
      <c r="A604" s="22">
        <v>608</v>
      </c>
      <c r="B604" s="22" t="s">
        <v>1017</v>
      </c>
      <c r="C604" s="47">
        <v>0</v>
      </c>
      <c r="D604" s="47">
        <v>0</v>
      </c>
      <c r="E604" s="22" t="s">
        <v>1014</v>
      </c>
      <c r="F604" s="22" t="s">
        <v>1018</v>
      </c>
    </row>
    <row r="605" spans="1:6" x14ac:dyDescent="0.25">
      <c r="A605" s="22">
        <v>609</v>
      </c>
      <c r="B605" s="22" t="s">
        <v>1017</v>
      </c>
      <c r="C605" s="47">
        <v>0</v>
      </c>
      <c r="D605" s="47">
        <v>0</v>
      </c>
      <c r="E605" s="22" t="s">
        <v>1014</v>
      </c>
      <c r="F605" s="22" t="s">
        <v>1018</v>
      </c>
    </row>
    <row r="606" spans="1:6" x14ac:dyDescent="0.25">
      <c r="A606" s="22">
        <v>610</v>
      </c>
      <c r="B606" s="22" t="s">
        <v>1017</v>
      </c>
      <c r="C606" s="47">
        <v>0</v>
      </c>
      <c r="D606" s="47">
        <v>0</v>
      </c>
      <c r="E606" s="22" t="s">
        <v>1014</v>
      </c>
      <c r="F606" s="22" t="s">
        <v>1018</v>
      </c>
    </row>
    <row r="607" spans="1:6" x14ac:dyDescent="0.25">
      <c r="A607" s="22">
        <v>611</v>
      </c>
      <c r="B607" s="22" t="s">
        <v>1017</v>
      </c>
      <c r="C607" s="47">
        <v>0</v>
      </c>
      <c r="D607" s="47">
        <v>0</v>
      </c>
      <c r="E607" s="22" t="s">
        <v>1014</v>
      </c>
      <c r="F607" s="22" t="s">
        <v>1018</v>
      </c>
    </row>
    <row r="608" spans="1:6" x14ac:dyDescent="0.25">
      <c r="A608" s="22">
        <v>612</v>
      </c>
      <c r="B608" s="22" t="s">
        <v>1017</v>
      </c>
      <c r="C608" s="47">
        <v>0</v>
      </c>
      <c r="D608" s="47">
        <v>0</v>
      </c>
      <c r="E608" s="22" t="s">
        <v>1014</v>
      </c>
      <c r="F608" s="22" t="s">
        <v>1018</v>
      </c>
    </row>
    <row r="609" spans="1:6" x14ac:dyDescent="0.25">
      <c r="A609" s="22">
        <v>613</v>
      </c>
      <c r="B609" s="22" t="s">
        <v>1017</v>
      </c>
      <c r="C609" s="47">
        <v>0</v>
      </c>
      <c r="D609" s="47">
        <v>0</v>
      </c>
      <c r="E609" s="22" t="s">
        <v>1014</v>
      </c>
      <c r="F609" s="22" t="s">
        <v>1018</v>
      </c>
    </row>
    <row r="610" spans="1:6" x14ac:dyDescent="0.25">
      <c r="A610" s="22">
        <v>614</v>
      </c>
      <c r="B610" s="22" t="s">
        <v>1017</v>
      </c>
      <c r="C610" s="47">
        <v>0</v>
      </c>
      <c r="D610" s="47">
        <v>0</v>
      </c>
      <c r="E610" s="22" t="s">
        <v>1014</v>
      </c>
      <c r="F610" s="22" t="s">
        <v>1018</v>
      </c>
    </row>
    <row r="611" spans="1:6" x14ac:dyDescent="0.25">
      <c r="A611" s="22">
        <v>615</v>
      </c>
      <c r="B611" s="22" t="s">
        <v>1017</v>
      </c>
      <c r="C611" s="47">
        <v>0</v>
      </c>
      <c r="D611" s="47">
        <v>0</v>
      </c>
      <c r="E611" s="22" t="s">
        <v>1014</v>
      </c>
      <c r="F611" s="22" t="s">
        <v>1018</v>
      </c>
    </row>
    <row r="612" spans="1:6" x14ac:dyDescent="0.25">
      <c r="A612" s="22">
        <v>616</v>
      </c>
      <c r="B612" s="22" t="s">
        <v>1017</v>
      </c>
      <c r="C612" s="47">
        <v>0</v>
      </c>
      <c r="D612" s="47">
        <v>0</v>
      </c>
      <c r="E612" s="22" t="s">
        <v>1014</v>
      </c>
      <c r="F612" s="22" t="s">
        <v>1018</v>
      </c>
    </row>
    <row r="613" spans="1:6" x14ac:dyDescent="0.25">
      <c r="A613" s="22">
        <v>617</v>
      </c>
      <c r="B613" s="22" t="s">
        <v>1017</v>
      </c>
      <c r="C613" s="47">
        <v>0</v>
      </c>
      <c r="D613" s="47">
        <v>0</v>
      </c>
      <c r="E613" s="22" t="s">
        <v>1014</v>
      </c>
      <c r="F613" s="22" t="s">
        <v>1018</v>
      </c>
    </row>
    <row r="614" spans="1:6" x14ac:dyDescent="0.25">
      <c r="A614" s="22">
        <v>618</v>
      </c>
      <c r="B614" s="22" t="s">
        <v>1017</v>
      </c>
      <c r="C614" s="47">
        <v>0</v>
      </c>
      <c r="D614" s="47">
        <v>0</v>
      </c>
      <c r="E614" s="22" t="s">
        <v>1014</v>
      </c>
      <c r="F614" s="22" t="s">
        <v>1018</v>
      </c>
    </row>
    <row r="615" spans="1:6" x14ac:dyDescent="0.25">
      <c r="A615" s="22">
        <v>619</v>
      </c>
      <c r="B615" s="22" t="s">
        <v>1017</v>
      </c>
      <c r="C615" s="47">
        <v>0</v>
      </c>
      <c r="D615" s="47">
        <v>0</v>
      </c>
      <c r="E615" s="22" t="s">
        <v>1014</v>
      </c>
      <c r="F615" s="22" t="s">
        <v>1018</v>
      </c>
    </row>
    <row r="616" spans="1:6" x14ac:dyDescent="0.25">
      <c r="A616" s="22">
        <v>620</v>
      </c>
      <c r="B616" s="22" t="s">
        <v>1017</v>
      </c>
      <c r="C616" s="47">
        <v>0</v>
      </c>
      <c r="D616" s="47">
        <v>0</v>
      </c>
      <c r="E616" s="22" t="s">
        <v>1014</v>
      </c>
      <c r="F616" s="22" t="s">
        <v>1018</v>
      </c>
    </row>
    <row r="617" spans="1:6" x14ac:dyDescent="0.25">
      <c r="A617" s="22">
        <v>621</v>
      </c>
      <c r="B617" s="22" t="s">
        <v>1017</v>
      </c>
      <c r="C617" s="47">
        <v>0</v>
      </c>
      <c r="D617" s="47">
        <v>0</v>
      </c>
      <c r="E617" s="22" t="s">
        <v>1014</v>
      </c>
      <c r="F617" s="22" t="s">
        <v>1018</v>
      </c>
    </row>
    <row r="618" spans="1:6" x14ac:dyDescent="0.25">
      <c r="A618" s="22">
        <v>622</v>
      </c>
      <c r="B618" s="22" t="s">
        <v>1017</v>
      </c>
      <c r="C618" s="47">
        <v>0</v>
      </c>
      <c r="D618" s="47">
        <v>0</v>
      </c>
      <c r="E618" s="22" t="s">
        <v>1014</v>
      </c>
      <c r="F618" s="22" t="s">
        <v>1018</v>
      </c>
    </row>
    <row r="619" spans="1:6" x14ac:dyDescent="0.25">
      <c r="A619" s="22">
        <v>623</v>
      </c>
      <c r="B619" s="22" t="s">
        <v>1017</v>
      </c>
      <c r="C619" s="47">
        <v>0</v>
      </c>
      <c r="D619" s="47">
        <v>0</v>
      </c>
      <c r="E619" s="22" t="s">
        <v>1014</v>
      </c>
      <c r="F619" s="22" t="s">
        <v>1018</v>
      </c>
    </row>
    <row r="620" spans="1:6" x14ac:dyDescent="0.25">
      <c r="A620" s="22">
        <v>624</v>
      </c>
      <c r="B620" s="22" t="s">
        <v>1017</v>
      </c>
      <c r="C620" s="47">
        <v>0</v>
      </c>
      <c r="D620" s="47">
        <v>0</v>
      </c>
      <c r="E620" s="22" t="s">
        <v>1014</v>
      </c>
      <c r="F620" s="22" t="s">
        <v>1018</v>
      </c>
    </row>
    <row r="621" spans="1:6" x14ac:dyDescent="0.25">
      <c r="A621" s="22">
        <v>625</v>
      </c>
      <c r="B621" s="22" t="s">
        <v>1017</v>
      </c>
      <c r="C621" s="47">
        <v>0</v>
      </c>
      <c r="D621" s="47">
        <v>0</v>
      </c>
      <c r="E621" s="22" t="s">
        <v>1014</v>
      </c>
      <c r="F621" s="22" t="s">
        <v>1018</v>
      </c>
    </row>
    <row r="622" spans="1:6" x14ac:dyDescent="0.25">
      <c r="A622" s="22">
        <v>626</v>
      </c>
      <c r="B622" s="22" t="s">
        <v>1017</v>
      </c>
      <c r="C622" s="47">
        <v>0</v>
      </c>
      <c r="D622" s="47">
        <v>0</v>
      </c>
      <c r="E622" s="22" t="s">
        <v>1014</v>
      </c>
      <c r="F622" s="22" t="s">
        <v>1018</v>
      </c>
    </row>
    <row r="623" spans="1:6" x14ac:dyDescent="0.25">
      <c r="A623" s="22">
        <v>627</v>
      </c>
      <c r="B623" s="22" t="s">
        <v>1017</v>
      </c>
      <c r="C623" s="47">
        <v>0</v>
      </c>
      <c r="D623" s="47">
        <v>0</v>
      </c>
      <c r="E623" s="22" t="s">
        <v>1014</v>
      </c>
      <c r="F623" s="22" t="s">
        <v>1018</v>
      </c>
    </row>
    <row r="624" spans="1:6" x14ac:dyDescent="0.25">
      <c r="A624" s="22">
        <v>628</v>
      </c>
      <c r="B624" s="22" t="s">
        <v>1017</v>
      </c>
      <c r="C624" s="47">
        <v>0</v>
      </c>
      <c r="D624" s="47">
        <v>0</v>
      </c>
      <c r="E624" s="22" t="s">
        <v>1014</v>
      </c>
      <c r="F624" s="22" t="s">
        <v>1018</v>
      </c>
    </row>
    <row r="625" spans="1:6" x14ac:dyDescent="0.25">
      <c r="A625" s="22">
        <v>629</v>
      </c>
      <c r="B625" s="22" t="s">
        <v>1017</v>
      </c>
      <c r="C625" s="47">
        <v>0</v>
      </c>
      <c r="D625" s="47">
        <v>0</v>
      </c>
      <c r="E625" s="22" t="s">
        <v>1014</v>
      </c>
      <c r="F625" s="22" t="s">
        <v>1018</v>
      </c>
    </row>
    <row r="626" spans="1:6" x14ac:dyDescent="0.25">
      <c r="A626" s="22">
        <v>630</v>
      </c>
      <c r="B626" s="22" t="s">
        <v>1017</v>
      </c>
      <c r="C626" s="47">
        <v>0</v>
      </c>
      <c r="D626" s="47">
        <v>0</v>
      </c>
      <c r="E626" s="22" t="s">
        <v>1014</v>
      </c>
      <c r="F626" s="22" t="s">
        <v>1018</v>
      </c>
    </row>
    <row r="627" spans="1:6" x14ac:dyDescent="0.25">
      <c r="A627" s="22">
        <v>631</v>
      </c>
      <c r="B627" s="22" t="s">
        <v>1017</v>
      </c>
      <c r="C627" s="47">
        <v>0</v>
      </c>
      <c r="D627" s="47">
        <v>0</v>
      </c>
      <c r="E627" s="22" t="s">
        <v>1014</v>
      </c>
      <c r="F627" s="22" t="s">
        <v>1018</v>
      </c>
    </row>
    <row r="628" spans="1:6" x14ac:dyDescent="0.25">
      <c r="A628" s="22">
        <v>632</v>
      </c>
      <c r="B628" s="22" t="s">
        <v>1017</v>
      </c>
      <c r="C628" s="47">
        <v>0</v>
      </c>
      <c r="D628" s="47">
        <v>0</v>
      </c>
      <c r="E628" s="22" t="s">
        <v>1014</v>
      </c>
      <c r="F628" s="22" t="s">
        <v>1018</v>
      </c>
    </row>
    <row r="629" spans="1:6" x14ac:dyDescent="0.25">
      <c r="A629" s="22">
        <v>633</v>
      </c>
      <c r="B629" s="22" t="s">
        <v>1017</v>
      </c>
      <c r="C629" s="47">
        <v>0</v>
      </c>
      <c r="D629" s="47">
        <v>0</v>
      </c>
      <c r="E629" s="22" t="s">
        <v>1014</v>
      </c>
      <c r="F629" s="22" t="s">
        <v>1018</v>
      </c>
    </row>
    <row r="630" spans="1:6" x14ac:dyDescent="0.25">
      <c r="A630" s="22">
        <v>634</v>
      </c>
      <c r="B630" s="22" t="s">
        <v>1017</v>
      </c>
      <c r="C630" s="47">
        <v>0</v>
      </c>
      <c r="D630" s="47">
        <v>0</v>
      </c>
      <c r="E630" s="22" t="s">
        <v>1014</v>
      </c>
      <c r="F630" s="22" t="s">
        <v>1018</v>
      </c>
    </row>
    <row r="631" spans="1:6" x14ac:dyDescent="0.25">
      <c r="A631" s="22">
        <v>635</v>
      </c>
      <c r="B631" s="22" t="s">
        <v>1017</v>
      </c>
      <c r="C631" s="47">
        <v>0</v>
      </c>
      <c r="D631" s="47">
        <v>0</v>
      </c>
      <c r="E631" s="22" t="s">
        <v>1014</v>
      </c>
      <c r="F631" s="22" t="s">
        <v>1018</v>
      </c>
    </row>
    <row r="632" spans="1:6" x14ac:dyDescent="0.25">
      <c r="A632" s="22">
        <v>636</v>
      </c>
      <c r="B632" s="22" t="s">
        <v>1017</v>
      </c>
      <c r="C632" s="47">
        <v>0</v>
      </c>
      <c r="D632" s="47">
        <v>0</v>
      </c>
      <c r="E632" s="22" t="s">
        <v>1014</v>
      </c>
      <c r="F632" s="22" t="s">
        <v>1018</v>
      </c>
    </row>
    <row r="633" spans="1:6" x14ac:dyDescent="0.25">
      <c r="A633" s="22">
        <v>637</v>
      </c>
      <c r="B633" s="22" t="s">
        <v>1017</v>
      </c>
      <c r="C633" s="47">
        <v>0</v>
      </c>
      <c r="D633" s="47">
        <v>0</v>
      </c>
      <c r="E633" s="22" t="s">
        <v>1014</v>
      </c>
      <c r="F633" s="22" t="s">
        <v>1018</v>
      </c>
    </row>
    <row r="634" spans="1:6" x14ac:dyDescent="0.25">
      <c r="A634" s="22">
        <v>638</v>
      </c>
      <c r="B634" s="22" t="s">
        <v>1017</v>
      </c>
      <c r="C634" s="47">
        <v>0</v>
      </c>
      <c r="D634" s="47">
        <v>0</v>
      </c>
      <c r="E634" s="22" t="s">
        <v>1014</v>
      </c>
      <c r="F634" s="22" t="s">
        <v>1018</v>
      </c>
    </row>
    <row r="635" spans="1:6" x14ac:dyDescent="0.25">
      <c r="A635" s="22">
        <v>639</v>
      </c>
      <c r="B635" s="22" t="s">
        <v>1017</v>
      </c>
      <c r="C635" s="47">
        <v>0</v>
      </c>
      <c r="D635" s="47">
        <v>0</v>
      </c>
      <c r="E635" s="22" t="s">
        <v>1014</v>
      </c>
      <c r="F635" s="22" t="s">
        <v>1018</v>
      </c>
    </row>
    <row r="636" spans="1:6" x14ac:dyDescent="0.25">
      <c r="A636" s="22">
        <v>640</v>
      </c>
      <c r="B636" s="22" t="s">
        <v>1017</v>
      </c>
      <c r="C636" s="47">
        <v>0</v>
      </c>
      <c r="D636" s="47">
        <v>0</v>
      </c>
      <c r="E636" s="22" t="s">
        <v>1014</v>
      </c>
      <c r="F636" s="22" t="s">
        <v>1018</v>
      </c>
    </row>
    <row r="637" spans="1:6" x14ac:dyDescent="0.25">
      <c r="A637" s="22">
        <v>641</v>
      </c>
      <c r="B637" s="22" t="s">
        <v>1017</v>
      </c>
      <c r="C637" s="47">
        <v>0</v>
      </c>
      <c r="D637" s="47">
        <v>0</v>
      </c>
      <c r="E637" s="22" t="s">
        <v>1014</v>
      </c>
      <c r="F637" s="22" t="s">
        <v>1018</v>
      </c>
    </row>
    <row r="638" spans="1:6" x14ac:dyDescent="0.25">
      <c r="A638" s="22">
        <v>642</v>
      </c>
      <c r="B638" s="22" t="s">
        <v>1017</v>
      </c>
      <c r="C638" s="47">
        <v>0</v>
      </c>
      <c r="D638" s="47">
        <v>0</v>
      </c>
      <c r="E638" s="22" t="s">
        <v>1014</v>
      </c>
      <c r="F638" s="22" t="s">
        <v>1018</v>
      </c>
    </row>
    <row r="639" spans="1:6" x14ac:dyDescent="0.25">
      <c r="A639" s="22">
        <v>643</v>
      </c>
      <c r="B639" s="22" t="s">
        <v>1017</v>
      </c>
      <c r="C639" s="47">
        <v>0</v>
      </c>
      <c r="D639" s="47">
        <v>0</v>
      </c>
      <c r="E639" s="22" t="s">
        <v>1014</v>
      </c>
      <c r="F639" s="22" t="s">
        <v>1018</v>
      </c>
    </row>
    <row r="640" spans="1:6" x14ac:dyDescent="0.25">
      <c r="A640" s="22">
        <v>644</v>
      </c>
      <c r="B640" s="22" t="s">
        <v>1017</v>
      </c>
      <c r="C640" s="47">
        <v>0</v>
      </c>
      <c r="D640" s="47">
        <v>0</v>
      </c>
      <c r="E640" s="22" t="s">
        <v>1014</v>
      </c>
      <c r="F640" s="22" t="s">
        <v>1018</v>
      </c>
    </row>
    <row r="641" spans="1:6" x14ac:dyDescent="0.25">
      <c r="A641" s="22">
        <v>645</v>
      </c>
      <c r="B641" s="22" t="s">
        <v>1017</v>
      </c>
      <c r="C641" s="47">
        <v>0</v>
      </c>
      <c r="D641" s="47">
        <v>0</v>
      </c>
      <c r="E641" s="22" t="s">
        <v>1014</v>
      </c>
      <c r="F641" s="22" t="s">
        <v>1018</v>
      </c>
    </row>
    <row r="642" spans="1:6" x14ac:dyDescent="0.25">
      <c r="A642" s="22">
        <v>646</v>
      </c>
      <c r="B642" s="22" t="s">
        <v>1017</v>
      </c>
      <c r="C642" s="47">
        <v>0</v>
      </c>
      <c r="D642" s="47">
        <v>0</v>
      </c>
      <c r="E642" s="22" t="s">
        <v>1014</v>
      </c>
      <c r="F642" s="22" t="s">
        <v>1018</v>
      </c>
    </row>
    <row r="643" spans="1:6" x14ac:dyDescent="0.25">
      <c r="A643" s="22">
        <v>647</v>
      </c>
      <c r="B643" s="22" t="s">
        <v>1017</v>
      </c>
      <c r="C643" s="47">
        <v>0</v>
      </c>
      <c r="D643" s="47">
        <v>0</v>
      </c>
      <c r="E643" s="22" t="s">
        <v>1014</v>
      </c>
      <c r="F643" s="22" t="s">
        <v>1018</v>
      </c>
    </row>
    <row r="644" spans="1:6" x14ac:dyDescent="0.25">
      <c r="A644" s="22">
        <v>648</v>
      </c>
      <c r="B644" s="22" t="s">
        <v>1017</v>
      </c>
      <c r="C644" s="47">
        <v>0</v>
      </c>
      <c r="D644" s="47">
        <v>0</v>
      </c>
      <c r="E644" s="22" t="s">
        <v>1014</v>
      </c>
      <c r="F644" s="22" t="s">
        <v>1018</v>
      </c>
    </row>
    <row r="645" spans="1:6" x14ac:dyDescent="0.25">
      <c r="A645" s="22">
        <v>649</v>
      </c>
      <c r="B645" s="22" t="s">
        <v>1017</v>
      </c>
      <c r="C645" s="47">
        <v>0</v>
      </c>
      <c r="D645" s="47">
        <v>0</v>
      </c>
      <c r="E645" s="22" t="s">
        <v>1014</v>
      </c>
      <c r="F645" s="22" t="s">
        <v>1018</v>
      </c>
    </row>
    <row r="646" spans="1:6" x14ac:dyDescent="0.25">
      <c r="A646" s="22">
        <v>650</v>
      </c>
      <c r="B646" s="22" t="s">
        <v>1017</v>
      </c>
      <c r="C646" s="47">
        <v>0</v>
      </c>
      <c r="D646" s="47">
        <v>0</v>
      </c>
      <c r="E646" s="22" t="s">
        <v>1014</v>
      </c>
      <c r="F646" s="22" t="s">
        <v>1018</v>
      </c>
    </row>
    <row r="647" spans="1:6" x14ac:dyDescent="0.25">
      <c r="A647" s="22">
        <v>651</v>
      </c>
      <c r="B647" s="22" t="s">
        <v>1017</v>
      </c>
      <c r="C647" s="47">
        <v>0</v>
      </c>
      <c r="D647" s="47">
        <v>0</v>
      </c>
      <c r="E647" s="22" t="s">
        <v>1014</v>
      </c>
      <c r="F647" s="22" t="s">
        <v>1018</v>
      </c>
    </row>
    <row r="648" spans="1:6" x14ac:dyDescent="0.25">
      <c r="A648" s="22">
        <v>652</v>
      </c>
      <c r="B648" s="22" t="s">
        <v>1017</v>
      </c>
      <c r="C648" s="47">
        <v>0</v>
      </c>
      <c r="D648" s="47">
        <v>0</v>
      </c>
      <c r="E648" s="22" t="s">
        <v>1014</v>
      </c>
      <c r="F648" s="22" t="s">
        <v>1018</v>
      </c>
    </row>
    <row r="649" spans="1:6" x14ac:dyDescent="0.25">
      <c r="A649" s="22">
        <v>653</v>
      </c>
      <c r="B649" s="22" t="s">
        <v>1017</v>
      </c>
      <c r="C649" s="47">
        <v>0</v>
      </c>
      <c r="D649" s="47">
        <v>0</v>
      </c>
      <c r="E649" s="22" t="s">
        <v>1014</v>
      </c>
      <c r="F649" s="22" t="s">
        <v>1018</v>
      </c>
    </row>
    <row r="650" spans="1:6" x14ac:dyDescent="0.25">
      <c r="A650" s="22">
        <v>654</v>
      </c>
      <c r="B650" s="22" t="s">
        <v>1017</v>
      </c>
      <c r="C650" s="47">
        <v>0</v>
      </c>
      <c r="D650" s="47">
        <v>0</v>
      </c>
      <c r="E650" s="22" t="s">
        <v>1014</v>
      </c>
      <c r="F650" s="22" t="s">
        <v>1018</v>
      </c>
    </row>
    <row r="651" spans="1:6" x14ac:dyDescent="0.25">
      <c r="A651" s="22">
        <v>655</v>
      </c>
      <c r="B651" s="22" t="s">
        <v>1017</v>
      </c>
      <c r="C651" s="47">
        <v>0</v>
      </c>
      <c r="D651" s="47">
        <v>0</v>
      </c>
      <c r="E651" s="22" t="s">
        <v>1014</v>
      </c>
      <c r="F651" s="22" t="s">
        <v>1018</v>
      </c>
    </row>
    <row r="652" spans="1:6" x14ac:dyDescent="0.25">
      <c r="A652" s="22">
        <v>656</v>
      </c>
      <c r="B652" s="22" t="s">
        <v>1017</v>
      </c>
      <c r="C652" s="47">
        <v>0</v>
      </c>
      <c r="D652" s="47">
        <v>0</v>
      </c>
      <c r="E652" s="22" t="s">
        <v>1014</v>
      </c>
      <c r="F652" s="22" t="s">
        <v>1018</v>
      </c>
    </row>
    <row r="653" spans="1:6" x14ac:dyDescent="0.25">
      <c r="A653" s="22">
        <v>657</v>
      </c>
      <c r="B653" s="22" t="s">
        <v>1017</v>
      </c>
      <c r="C653" s="47">
        <v>0</v>
      </c>
      <c r="D653" s="47">
        <v>0</v>
      </c>
      <c r="E653" s="22" t="s">
        <v>1014</v>
      </c>
      <c r="F653" s="22" t="s">
        <v>1018</v>
      </c>
    </row>
    <row r="654" spans="1:6" x14ac:dyDescent="0.25">
      <c r="A654" s="22">
        <v>658</v>
      </c>
      <c r="B654" s="22" t="s">
        <v>1017</v>
      </c>
      <c r="C654" s="47">
        <v>0</v>
      </c>
      <c r="D654" s="47">
        <v>0</v>
      </c>
      <c r="E654" s="22" t="s">
        <v>1014</v>
      </c>
      <c r="F654" s="22" t="s">
        <v>1018</v>
      </c>
    </row>
    <row r="655" spans="1:6" x14ac:dyDescent="0.25">
      <c r="A655" s="22">
        <v>659</v>
      </c>
      <c r="B655" s="22" t="s">
        <v>1017</v>
      </c>
      <c r="C655" s="47">
        <v>0</v>
      </c>
      <c r="D655" s="47">
        <v>0</v>
      </c>
      <c r="E655" s="22" t="s">
        <v>1014</v>
      </c>
      <c r="F655" s="22" t="s">
        <v>1018</v>
      </c>
    </row>
    <row r="656" spans="1:6" x14ac:dyDescent="0.25">
      <c r="A656" s="22">
        <v>660</v>
      </c>
      <c r="B656" s="22" t="s">
        <v>1017</v>
      </c>
      <c r="C656" s="47">
        <v>0</v>
      </c>
      <c r="D656" s="47">
        <v>0</v>
      </c>
      <c r="E656" s="22" t="s">
        <v>1014</v>
      </c>
      <c r="F656" s="22" t="s">
        <v>1018</v>
      </c>
    </row>
    <row r="657" spans="1:6" x14ac:dyDescent="0.25">
      <c r="A657" s="22">
        <v>661</v>
      </c>
      <c r="B657" s="22" t="s">
        <v>1017</v>
      </c>
      <c r="C657" s="47">
        <v>0</v>
      </c>
      <c r="D657" s="47">
        <v>0</v>
      </c>
      <c r="E657" s="22" t="s">
        <v>1014</v>
      </c>
      <c r="F657" s="22" t="s">
        <v>1018</v>
      </c>
    </row>
    <row r="658" spans="1:6" x14ac:dyDescent="0.25">
      <c r="A658" s="22">
        <v>662</v>
      </c>
      <c r="B658" s="22" t="s">
        <v>1017</v>
      </c>
      <c r="C658" s="47">
        <v>0</v>
      </c>
      <c r="D658" s="47">
        <v>0</v>
      </c>
      <c r="E658" s="22" t="s">
        <v>1014</v>
      </c>
      <c r="F658" s="22" t="s">
        <v>1018</v>
      </c>
    </row>
    <row r="659" spans="1:6" x14ac:dyDescent="0.25">
      <c r="A659" s="22">
        <v>663</v>
      </c>
      <c r="B659" s="22" t="s">
        <v>1017</v>
      </c>
      <c r="C659" s="47">
        <v>0</v>
      </c>
      <c r="D659" s="47">
        <v>0</v>
      </c>
      <c r="E659" s="22" t="s">
        <v>1014</v>
      </c>
      <c r="F659" s="22" t="s">
        <v>1018</v>
      </c>
    </row>
    <row r="660" spans="1:6" x14ac:dyDescent="0.25">
      <c r="A660" s="22">
        <v>664</v>
      </c>
      <c r="B660" s="22" t="s">
        <v>1017</v>
      </c>
      <c r="C660" s="47">
        <v>0</v>
      </c>
      <c r="D660" s="47">
        <v>0</v>
      </c>
      <c r="E660" s="22" t="s">
        <v>1014</v>
      </c>
      <c r="F660" s="22" t="s">
        <v>1018</v>
      </c>
    </row>
    <row r="661" spans="1:6" x14ac:dyDescent="0.25">
      <c r="A661" s="22">
        <v>665</v>
      </c>
      <c r="B661" s="22" t="s">
        <v>1017</v>
      </c>
      <c r="C661" s="47">
        <v>0</v>
      </c>
      <c r="D661" s="47">
        <v>0</v>
      </c>
      <c r="E661" s="22" t="s">
        <v>1014</v>
      </c>
      <c r="F661" s="22" t="s">
        <v>1018</v>
      </c>
    </row>
    <row r="662" spans="1:6" x14ac:dyDescent="0.25">
      <c r="A662" s="22">
        <v>666</v>
      </c>
      <c r="B662" s="22" t="s">
        <v>1017</v>
      </c>
      <c r="C662" s="47">
        <v>0</v>
      </c>
      <c r="D662" s="47">
        <v>0</v>
      </c>
      <c r="E662" s="22" t="s">
        <v>1014</v>
      </c>
      <c r="F662" s="22" t="s">
        <v>1018</v>
      </c>
    </row>
    <row r="663" spans="1:6" x14ac:dyDescent="0.25">
      <c r="A663" s="22">
        <v>667</v>
      </c>
      <c r="B663" s="22" t="s">
        <v>1017</v>
      </c>
      <c r="C663" s="47">
        <v>0</v>
      </c>
      <c r="D663" s="47">
        <v>0</v>
      </c>
      <c r="E663" s="22" t="s">
        <v>1014</v>
      </c>
      <c r="F663" s="22" t="s">
        <v>1018</v>
      </c>
    </row>
    <row r="664" spans="1:6" x14ac:dyDescent="0.25">
      <c r="A664" s="22">
        <v>668</v>
      </c>
      <c r="B664" s="22" t="s">
        <v>1017</v>
      </c>
      <c r="C664" s="47">
        <v>0</v>
      </c>
      <c r="D664" s="47">
        <v>0</v>
      </c>
      <c r="E664" s="22" t="s">
        <v>1014</v>
      </c>
      <c r="F664" s="22" t="s">
        <v>1018</v>
      </c>
    </row>
    <row r="665" spans="1:6" x14ac:dyDescent="0.25">
      <c r="A665" s="22">
        <v>669</v>
      </c>
      <c r="B665" s="22" t="s">
        <v>1017</v>
      </c>
      <c r="C665" s="47">
        <v>0</v>
      </c>
      <c r="D665" s="47">
        <v>0</v>
      </c>
      <c r="E665" s="22" t="s">
        <v>1014</v>
      </c>
      <c r="F665" s="22" t="s">
        <v>1018</v>
      </c>
    </row>
    <row r="666" spans="1:6" x14ac:dyDescent="0.25">
      <c r="A666" s="22">
        <v>670</v>
      </c>
      <c r="B666" s="22" t="s">
        <v>1017</v>
      </c>
      <c r="C666" s="47">
        <v>0</v>
      </c>
      <c r="D666" s="47">
        <v>0</v>
      </c>
      <c r="E666" s="22" t="s">
        <v>1014</v>
      </c>
      <c r="F666" s="22" t="s">
        <v>1018</v>
      </c>
    </row>
    <row r="667" spans="1:6" x14ac:dyDescent="0.25">
      <c r="A667" s="22">
        <v>671</v>
      </c>
      <c r="B667" s="22" t="s">
        <v>1017</v>
      </c>
      <c r="C667" s="47">
        <v>0</v>
      </c>
      <c r="D667" s="47">
        <v>0</v>
      </c>
      <c r="E667" s="22" t="s">
        <v>1014</v>
      </c>
      <c r="F667" s="22" t="s">
        <v>1018</v>
      </c>
    </row>
    <row r="668" spans="1:6" x14ac:dyDescent="0.25">
      <c r="A668" s="22">
        <v>672</v>
      </c>
      <c r="B668" s="22" t="s">
        <v>1017</v>
      </c>
      <c r="C668" s="47">
        <v>0</v>
      </c>
      <c r="D668" s="47">
        <v>0</v>
      </c>
      <c r="E668" s="22" t="s">
        <v>1014</v>
      </c>
      <c r="F668" s="22" t="s">
        <v>1018</v>
      </c>
    </row>
    <row r="669" spans="1:6" x14ac:dyDescent="0.25">
      <c r="A669" s="22">
        <v>673</v>
      </c>
      <c r="B669" s="22" t="s">
        <v>1017</v>
      </c>
      <c r="C669" s="47">
        <v>0</v>
      </c>
      <c r="D669" s="47">
        <v>0</v>
      </c>
      <c r="E669" s="22" t="s">
        <v>1014</v>
      </c>
      <c r="F669" s="22" t="s">
        <v>1018</v>
      </c>
    </row>
    <row r="670" spans="1:6" x14ac:dyDescent="0.25">
      <c r="A670" s="22">
        <v>674</v>
      </c>
      <c r="B670" s="22" t="s">
        <v>1017</v>
      </c>
      <c r="C670" s="47">
        <v>0</v>
      </c>
      <c r="D670" s="47">
        <v>0</v>
      </c>
      <c r="E670" s="22" t="s">
        <v>1014</v>
      </c>
      <c r="F670" s="22" t="s">
        <v>1018</v>
      </c>
    </row>
    <row r="671" spans="1:6" x14ac:dyDescent="0.25">
      <c r="A671" s="22">
        <v>675</v>
      </c>
      <c r="B671" s="22" t="s">
        <v>1017</v>
      </c>
      <c r="C671" s="47">
        <v>0</v>
      </c>
      <c r="D671" s="47">
        <v>0</v>
      </c>
      <c r="E671" s="22" t="s">
        <v>1014</v>
      </c>
      <c r="F671" s="22" t="s">
        <v>1018</v>
      </c>
    </row>
    <row r="672" spans="1:6" x14ac:dyDescent="0.25">
      <c r="A672" s="22">
        <v>676</v>
      </c>
      <c r="B672" s="22" t="s">
        <v>1017</v>
      </c>
      <c r="C672" s="47">
        <v>0</v>
      </c>
      <c r="D672" s="47">
        <v>0</v>
      </c>
      <c r="E672" s="22" t="s">
        <v>1014</v>
      </c>
      <c r="F672" s="22" t="s">
        <v>1018</v>
      </c>
    </row>
    <row r="673" spans="1:6" x14ac:dyDescent="0.25">
      <c r="A673" s="22">
        <v>677</v>
      </c>
      <c r="B673" s="22" t="s">
        <v>1017</v>
      </c>
      <c r="C673" s="47">
        <v>0</v>
      </c>
      <c r="D673" s="47">
        <v>0</v>
      </c>
      <c r="E673" s="22" t="s">
        <v>1014</v>
      </c>
      <c r="F673" s="22" t="s">
        <v>1018</v>
      </c>
    </row>
    <row r="674" spans="1:6" x14ac:dyDescent="0.25">
      <c r="A674" s="22">
        <v>678</v>
      </c>
      <c r="B674" s="22" t="s">
        <v>1017</v>
      </c>
      <c r="C674" s="47">
        <v>0</v>
      </c>
      <c r="D674" s="47">
        <v>0</v>
      </c>
      <c r="E674" s="22" t="s">
        <v>1014</v>
      </c>
      <c r="F674" s="22" t="s">
        <v>1018</v>
      </c>
    </row>
    <row r="675" spans="1:6" x14ac:dyDescent="0.25">
      <c r="A675" s="22">
        <v>679</v>
      </c>
      <c r="B675" s="22" t="s">
        <v>1017</v>
      </c>
      <c r="C675" s="47">
        <v>0</v>
      </c>
      <c r="D675" s="47">
        <v>0</v>
      </c>
      <c r="E675" s="22" t="s">
        <v>1014</v>
      </c>
      <c r="F675" s="22" t="s">
        <v>1018</v>
      </c>
    </row>
    <row r="676" spans="1:6" x14ac:dyDescent="0.25">
      <c r="A676" s="22">
        <v>680</v>
      </c>
      <c r="B676" s="22" t="s">
        <v>1017</v>
      </c>
      <c r="C676" s="47">
        <v>0</v>
      </c>
      <c r="D676" s="47">
        <v>0</v>
      </c>
      <c r="E676" s="22" t="s">
        <v>1014</v>
      </c>
      <c r="F676" s="22" t="s">
        <v>1018</v>
      </c>
    </row>
    <row r="677" spans="1:6" x14ac:dyDescent="0.25">
      <c r="A677" s="22">
        <v>681</v>
      </c>
      <c r="B677" s="22" t="s">
        <v>1017</v>
      </c>
      <c r="C677" s="47">
        <v>0</v>
      </c>
      <c r="D677" s="47">
        <v>0</v>
      </c>
      <c r="E677" s="22" t="s">
        <v>1014</v>
      </c>
      <c r="F677" s="22" t="s">
        <v>1018</v>
      </c>
    </row>
    <row r="678" spans="1:6" x14ac:dyDescent="0.25">
      <c r="A678" s="22">
        <v>682</v>
      </c>
      <c r="B678" s="22" t="s">
        <v>1017</v>
      </c>
      <c r="C678" s="47">
        <v>0</v>
      </c>
      <c r="D678" s="47">
        <v>0</v>
      </c>
      <c r="E678" s="22" t="s">
        <v>1014</v>
      </c>
      <c r="F678" s="22" t="s">
        <v>1018</v>
      </c>
    </row>
    <row r="679" spans="1:6" x14ac:dyDescent="0.25">
      <c r="A679" s="22">
        <v>683</v>
      </c>
      <c r="B679" s="22" t="s">
        <v>1017</v>
      </c>
      <c r="C679" s="47">
        <v>0</v>
      </c>
      <c r="D679" s="47">
        <v>0</v>
      </c>
      <c r="E679" s="22" t="s">
        <v>1014</v>
      </c>
      <c r="F679" s="22" t="s">
        <v>1018</v>
      </c>
    </row>
    <row r="680" spans="1:6" x14ac:dyDescent="0.25">
      <c r="A680" s="22">
        <v>684</v>
      </c>
      <c r="B680" s="22" t="s">
        <v>1017</v>
      </c>
      <c r="C680" s="47">
        <v>0</v>
      </c>
      <c r="D680" s="47">
        <v>0</v>
      </c>
      <c r="E680" s="22" t="s">
        <v>1014</v>
      </c>
      <c r="F680" s="22" t="s">
        <v>1018</v>
      </c>
    </row>
    <row r="681" spans="1:6" x14ac:dyDescent="0.25">
      <c r="A681" s="22">
        <v>685</v>
      </c>
      <c r="B681" s="22" t="s">
        <v>1017</v>
      </c>
      <c r="C681" s="47">
        <v>0</v>
      </c>
      <c r="D681" s="47">
        <v>0</v>
      </c>
      <c r="E681" s="22" t="s">
        <v>1014</v>
      </c>
      <c r="F681" s="22" t="s">
        <v>1018</v>
      </c>
    </row>
    <row r="682" spans="1:6" x14ac:dyDescent="0.25">
      <c r="A682" s="22">
        <v>686</v>
      </c>
      <c r="B682" s="22" t="s">
        <v>1017</v>
      </c>
      <c r="C682" s="47">
        <v>0</v>
      </c>
      <c r="D682" s="47">
        <v>0</v>
      </c>
      <c r="E682" s="22" t="s">
        <v>1014</v>
      </c>
      <c r="F682" s="22" t="s">
        <v>1018</v>
      </c>
    </row>
    <row r="683" spans="1:6" x14ac:dyDescent="0.25">
      <c r="A683" s="22">
        <v>687</v>
      </c>
      <c r="B683" s="22" t="s">
        <v>1017</v>
      </c>
      <c r="C683" s="47">
        <v>0</v>
      </c>
      <c r="D683" s="47">
        <v>0</v>
      </c>
      <c r="E683" s="22" t="s">
        <v>1014</v>
      </c>
      <c r="F683" s="22" t="s">
        <v>1018</v>
      </c>
    </row>
    <row r="684" spans="1:6" x14ac:dyDescent="0.25">
      <c r="A684" s="22">
        <v>688</v>
      </c>
      <c r="B684" s="22" t="s">
        <v>1017</v>
      </c>
      <c r="C684" s="47">
        <v>0</v>
      </c>
      <c r="D684" s="47">
        <v>0</v>
      </c>
      <c r="E684" s="22" t="s">
        <v>1014</v>
      </c>
      <c r="F684" s="22" t="s">
        <v>1018</v>
      </c>
    </row>
    <row r="685" spans="1:6" x14ac:dyDescent="0.25">
      <c r="A685" s="22">
        <v>689</v>
      </c>
      <c r="B685" s="22" t="s">
        <v>1017</v>
      </c>
      <c r="C685" s="47">
        <v>0</v>
      </c>
      <c r="D685" s="47">
        <v>0</v>
      </c>
      <c r="E685" s="22" t="s">
        <v>1014</v>
      </c>
      <c r="F685" s="22" t="s">
        <v>1018</v>
      </c>
    </row>
    <row r="686" spans="1:6" x14ac:dyDescent="0.25">
      <c r="A686" s="22">
        <v>690</v>
      </c>
      <c r="B686" s="22" t="s">
        <v>1017</v>
      </c>
      <c r="C686" s="47">
        <v>0</v>
      </c>
      <c r="D686" s="47">
        <v>0</v>
      </c>
      <c r="E686" s="22" t="s">
        <v>1014</v>
      </c>
      <c r="F686" s="22" t="s">
        <v>1018</v>
      </c>
    </row>
    <row r="687" spans="1:6" x14ac:dyDescent="0.25">
      <c r="A687" s="22">
        <v>691</v>
      </c>
      <c r="B687" s="22" t="s">
        <v>1017</v>
      </c>
      <c r="C687" s="47">
        <v>0</v>
      </c>
      <c r="D687" s="47">
        <v>0</v>
      </c>
      <c r="E687" s="22" t="s">
        <v>1014</v>
      </c>
      <c r="F687" s="22" t="s">
        <v>1018</v>
      </c>
    </row>
    <row r="688" spans="1:6" x14ac:dyDescent="0.25">
      <c r="A688" s="22">
        <v>692</v>
      </c>
      <c r="B688" s="22" t="s">
        <v>1017</v>
      </c>
      <c r="C688" s="47">
        <v>0</v>
      </c>
      <c r="D688" s="47">
        <v>0</v>
      </c>
      <c r="E688" s="22" t="s">
        <v>1014</v>
      </c>
      <c r="F688" s="22" t="s">
        <v>1018</v>
      </c>
    </row>
    <row r="689" spans="1:6" x14ac:dyDescent="0.25">
      <c r="A689" s="22">
        <v>693</v>
      </c>
      <c r="B689" s="22" t="s">
        <v>1017</v>
      </c>
      <c r="C689" s="47">
        <v>0</v>
      </c>
      <c r="D689" s="47">
        <v>0</v>
      </c>
      <c r="E689" s="22" t="s">
        <v>1014</v>
      </c>
      <c r="F689" s="22" t="s">
        <v>1018</v>
      </c>
    </row>
    <row r="690" spans="1:6" x14ac:dyDescent="0.25">
      <c r="A690" s="22">
        <v>694</v>
      </c>
      <c r="B690" s="22" t="s">
        <v>1017</v>
      </c>
      <c r="C690" s="47">
        <v>0</v>
      </c>
      <c r="D690" s="47">
        <v>0</v>
      </c>
      <c r="E690" s="22" t="s">
        <v>1014</v>
      </c>
      <c r="F690" s="22" t="s">
        <v>1018</v>
      </c>
    </row>
    <row r="691" spans="1:6" x14ac:dyDescent="0.25">
      <c r="A691" s="22">
        <v>695</v>
      </c>
      <c r="B691" s="22" t="s">
        <v>1017</v>
      </c>
      <c r="C691" s="47">
        <v>0</v>
      </c>
      <c r="D691" s="47">
        <v>0</v>
      </c>
      <c r="E691" s="22" t="s">
        <v>1014</v>
      </c>
      <c r="F691" s="22" t="s">
        <v>1018</v>
      </c>
    </row>
    <row r="692" spans="1:6" x14ac:dyDescent="0.25">
      <c r="A692" s="22">
        <v>696</v>
      </c>
      <c r="B692" s="22" t="s">
        <v>1017</v>
      </c>
      <c r="C692" s="47">
        <v>0</v>
      </c>
      <c r="D692" s="47">
        <v>0</v>
      </c>
      <c r="E692" s="22" t="s">
        <v>1014</v>
      </c>
      <c r="F692" s="22" t="s">
        <v>1018</v>
      </c>
    </row>
    <row r="693" spans="1:6" x14ac:dyDescent="0.25">
      <c r="A693" s="22">
        <v>697</v>
      </c>
      <c r="B693" s="22" t="s">
        <v>1017</v>
      </c>
      <c r="C693" s="47">
        <v>0</v>
      </c>
      <c r="D693" s="47">
        <v>0</v>
      </c>
      <c r="E693" s="22" t="s">
        <v>1014</v>
      </c>
      <c r="F693" s="22" t="s">
        <v>1018</v>
      </c>
    </row>
    <row r="694" spans="1:6" x14ac:dyDescent="0.25">
      <c r="A694" s="22">
        <v>698</v>
      </c>
      <c r="B694" s="22" t="s">
        <v>1017</v>
      </c>
      <c r="C694" s="47">
        <v>0</v>
      </c>
      <c r="D694" s="47">
        <v>0</v>
      </c>
      <c r="E694" s="22" t="s">
        <v>1014</v>
      </c>
      <c r="F694" s="22" t="s">
        <v>1018</v>
      </c>
    </row>
    <row r="695" spans="1:6" x14ac:dyDescent="0.25">
      <c r="A695" s="22">
        <v>699</v>
      </c>
      <c r="B695" s="22" t="s">
        <v>1017</v>
      </c>
      <c r="C695" s="47">
        <v>0</v>
      </c>
      <c r="D695" s="47">
        <v>0</v>
      </c>
      <c r="E695" s="22" t="s">
        <v>1014</v>
      </c>
      <c r="F695" s="22" t="s">
        <v>1018</v>
      </c>
    </row>
    <row r="696" spans="1:6" x14ac:dyDescent="0.25">
      <c r="A696" s="22">
        <v>700</v>
      </c>
      <c r="B696" s="22" t="s">
        <v>1017</v>
      </c>
      <c r="C696" s="47">
        <v>0</v>
      </c>
      <c r="D696" s="47">
        <v>0</v>
      </c>
      <c r="E696" s="22" t="s">
        <v>1014</v>
      </c>
      <c r="F696" s="22" t="s">
        <v>1018</v>
      </c>
    </row>
    <row r="697" spans="1:6" x14ac:dyDescent="0.25">
      <c r="A697" s="22">
        <v>701</v>
      </c>
      <c r="B697" s="22" t="s">
        <v>1017</v>
      </c>
      <c r="C697" s="47">
        <v>0</v>
      </c>
      <c r="D697" s="47">
        <v>0</v>
      </c>
      <c r="E697" s="22" t="s">
        <v>1014</v>
      </c>
      <c r="F697" s="22" t="s">
        <v>1018</v>
      </c>
    </row>
    <row r="698" spans="1:6" x14ac:dyDescent="0.25">
      <c r="A698" s="22">
        <v>702</v>
      </c>
      <c r="B698" s="22" t="s">
        <v>1017</v>
      </c>
      <c r="C698" s="47">
        <v>0</v>
      </c>
      <c r="D698" s="47">
        <v>0</v>
      </c>
      <c r="E698" s="22" t="s">
        <v>1014</v>
      </c>
      <c r="F698" s="22" t="s">
        <v>1018</v>
      </c>
    </row>
    <row r="699" spans="1:6" x14ac:dyDescent="0.25">
      <c r="A699" s="22">
        <v>703</v>
      </c>
      <c r="B699" s="22" t="s">
        <v>1017</v>
      </c>
      <c r="C699" s="47">
        <v>0</v>
      </c>
      <c r="D699" s="47">
        <v>0</v>
      </c>
      <c r="E699" s="22" t="s">
        <v>1014</v>
      </c>
      <c r="F699" s="22" t="s">
        <v>1018</v>
      </c>
    </row>
    <row r="700" spans="1:6" x14ac:dyDescent="0.25">
      <c r="A700" s="22">
        <v>704</v>
      </c>
      <c r="B700" s="22" t="s">
        <v>1017</v>
      </c>
      <c r="C700" s="47">
        <v>0</v>
      </c>
      <c r="D700" s="47">
        <v>0</v>
      </c>
      <c r="E700" s="22" t="s">
        <v>1014</v>
      </c>
      <c r="F700" s="22" t="s">
        <v>1018</v>
      </c>
    </row>
    <row r="701" spans="1:6" x14ac:dyDescent="0.25">
      <c r="A701" s="22">
        <v>705</v>
      </c>
      <c r="B701" s="22" t="s">
        <v>1017</v>
      </c>
      <c r="C701" s="47">
        <v>0</v>
      </c>
      <c r="D701" s="47">
        <v>0</v>
      </c>
      <c r="E701" s="22" t="s">
        <v>1014</v>
      </c>
      <c r="F701" s="22" t="s">
        <v>1018</v>
      </c>
    </row>
    <row r="702" spans="1:6" x14ac:dyDescent="0.25">
      <c r="A702" s="22">
        <v>706</v>
      </c>
      <c r="B702" s="22" t="s">
        <v>1017</v>
      </c>
      <c r="C702" s="47">
        <v>0</v>
      </c>
      <c r="D702" s="47">
        <v>0</v>
      </c>
      <c r="E702" s="22" t="s">
        <v>1014</v>
      </c>
      <c r="F702" s="22" t="s">
        <v>1018</v>
      </c>
    </row>
    <row r="703" spans="1:6" x14ac:dyDescent="0.25">
      <c r="A703" s="22">
        <v>707</v>
      </c>
      <c r="B703" s="22" t="s">
        <v>1017</v>
      </c>
      <c r="C703" s="47">
        <v>0</v>
      </c>
      <c r="D703" s="47">
        <v>0</v>
      </c>
      <c r="E703" s="22" t="s">
        <v>1014</v>
      </c>
      <c r="F703" s="22" t="s">
        <v>1018</v>
      </c>
    </row>
    <row r="704" spans="1:6" x14ac:dyDescent="0.25">
      <c r="A704" s="22">
        <v>708</v>
      </c>
      <c r="B704" s="22" t="s">
        <v>1017</v>
      </c>
      <c r="C704" s="47">
        <v>0</v>
      </c>
      <c r="D704" s="47">
        <v>0</v>
      </c>
      <c r="E704" s="22" t="s">
        <v>1014</v>
      </c>
      <c r="F704" s="22" t="s">
        <v>1018</v>
      </c>
    </row>
    <row r="705" spans="1:6" x14ac:dyDescent="0.25">
      <c r="A705" s="22">
        <v>709</v>
      </c>
      <c r="B705" s="22" t="s">
        <v>1017</v>
      </c>
      <c r="C705" s="47">
        <v>0</v>
      </c>
      <c r="D705" s="47">
        <v>0</v>
      </c>
      <c r="E705" s="22" t="s">
        <v>1014</v>
      </c>
      <c r="F705" s="22" t="s">
        <v>1018</v>
      </c>
    </row>
    <row r="706" spans="1:6" x14ac:dyDescent="0.25">
      <c r="A706" s="22">
        <v>710</v>
      </c>
      <c r="B706" s="22" t="s">
        <v>1017</v>
      </c>
      <c r="C706" s="47">
        <v>0</v>
      </c>
      <c r="D706" s="47">
        <v>0</v>
      </c>
      <c r="E706" s="22" t="s">
        <v>1014</v>
      </c>
      <c r="F706" s="22" t="s">
        <v>1018</v>
      </c>
    </row>
    <row r="707" spans="1:6" x14ac:dyDescent="0.25">
      <c r="A707" s="22">
        <v>711</v>
      </c>
      <c r="B707" s="22" t="s">
        <v>1017</v>
      </c>
      <c r="C707" s="47">
        <v>0</v>
      </c>
      <c r="D707" s="47">
        <v>0</v>
      </c>
      <c r="E707" s="22" t="s">
        <v>1014</v>
      </c>
      <c r="F707" s="22" t="s">
        <v>1018</v>
      </c>
    </row>
    <row r="708" spans="1:6" x14ac:dyDescent="0.25">
      <c r="A708" s="22">
        <v>712</v>
      </c>
      <c r="B708" s="22" t="s">
        <v>1017</v>
      </c>
      <c r="C708" s="47">
        <v>0</v>
      </c>
      <c r="D708" s="47">
        <v>0</v>
      </c>
      <c r="E708" s="22" t="s">
        <v>1014</v>
      </c>
      <c r="F708" s="22" t="s">
        <v>1018</v>
      </c>
    </row>
    <row r="709" spans="1:6" x14ac:dyDescent="0.25">
      <c r="A709" s="22">
        <v>713</v>
      </c>
      <c r="B709" s="22" t="s">
        <v>1017</v>
      </c>
      <c r="C709" s="47">
        <v>0</v>
      </c>
      <c r="D709" s="47">
        <v>0</v>
      </c>
      <c r="E709" s="22" t="s">
        <v>1014</v>
      </c>
      <c r="F709" s="22" t="s">
        <v>1018</v>
      </c>
    </row>
    <row r="710" spans="1:6" x14ac:dyDescent="0.25">
      <c r="A710" s="22">
        <v>714</v>
      </c>
      <c r="B710" s="22" t="s">
        <v>1017</v>
      </c>
      <c r="C710" s="47">
        <v>0</v>
      </c>
      <c r="D710" s="47">
        <v>0</v>
      </c>
      <c r="E710" s="22" t="s">
        <v>1014</v>
      </c>
      <c r="F710" s="22" t="s">
        <v>1018</v>
      </c>
    </row>
    <row r="711" spans="1:6" x14ac:dyDescent="0.25">
      <c r="A711" s="22">
        <v>715</v>
      </c>
      <c r="B711" s="22" t="s">
        <v>1017</v>
      </c>
      <c r="C711" s="47">
        <v>0</v>
      </c>
      <c r="D711" s="47">
        <v>0</v>
      </c>
      <c r="E711" s="22" t="s">
        <v>1014</v>
      </c>
      <c r="F711" s="22" t="s">
        <v>1018</v>
      </c>
    </row>
    <row r="712" spans="1:6" x14ac:dyDescent="0.25">
      <c r="A712" s="22">
        <v>716</v>
      </c>
      <c r="B712" s="22" t="s">
        <v>1017</v>
      </c>
      <c r="C712" s="47">
        <v>0</v>
      </c>
      <c r="D712" s="47">
        <v>0</v>
      </c>
      <c r="E712" s="22" t="s">
        <v>1014</v>
      </c>
      <c r="F712" s="22" t="s">
        <v>1018</v>
      </c>
    </row>
    <row r="713" spans="1:6" x14ac:dyDescent="0.25">
      <c r="A713" s="22">
        <v>717</v>
      </c>
      <c r="B713" s="22" t="s">
        <v>1017</v>
      </c>
      <c r="C713" s="47">
        <v>0</v>
      </c>
      <c r="D713" s="47">
        <v>0</v>
      </c>
      <c r="E713" s="22" t="s">
        <v>1014</v>
      </c>
      <c r="F713" s="22" t="s">
        <v>1018</v>
      </c>
    </row>
    <row r="714" spans="1:6" x14ac:dyDescent="0.25">
      <c r="A714" s="22">
        <v>718</v>
      </c>
      <c r="B714" s="22" t="s">
        <v>1017</v>
      </c>
      <c r="C714" s="47">
        <v>0</v>
      </c>
      <c r="D714" s="47">
        <v>0</v>
      </c>
      <c r="E714" s="22" t="s">
        <v>1014</v>
      </c>
      <c r="F714" s="22" t="s">
        <v>1018</v>
      </c>
    </row>
    <row r="715" spans="1:6" x14ac:dyDescent="0.25">
      <c r="A715" s="22">
        <v>719</v>
      </c>
      <c r="B715" s="22" t="s">
        <v>1017</v>
      </c>
      <c r="C715" s="47">
        <v>0</v>
      </c>
      <c r="D715" s="47">
        <v>0</v>
      </c>
      <c r="E715" s="22" t="s">
        <v>1014</v>
      </c>
      <c r="F715" s="22" t="s">
        <v>1018</v>
      </c>
    </row>
    <row r="716" spans="1:6" x14ac:dyDescent="0.25">
      <c r="A716" s="22">
        <v>720</v>
      </c>
      <c r="B716" s="22" t="s">
        <v>1017</v>
      </c>
      <c r="C716" s="47">
        <v>0</v>
      </c>
      <c r="D716" s="47">
        <v>0</v>
      </c>
      <c r="E716" s="22" t="s">
        <v>1014</v>
      </c>
      <c r="F716" s="22" t="s">
        <v>1018</v>
      </c>
    </row>
    <row r="717" spans="1:6" x14ac:dyDescent="0.25">
      <c r="A717" s="22">
        <v>721</v>
      </c>
      <c r="B717" s="22" t="s">
        <v>1017</v>
      </c>
      <c r="C717" s="47">
        <v>0</v>
      </c>
      <c r="D717" s="47">
        <v>0</v>
      </c>
      <c r="E717" s="22" t="s">
        <v>1014</v>
      </c>
      <c r="F717" s="22" t="s">
        <v>1018</v>
      </c>
    </row>
    <row r="718" spans="1:6" x14ac:dyDescent="0.25">
      <c r="A718" s="22">
        <v>722</v>
      </c>
      <c r="B718" s="22" t="s">
        <v>1017</v>
      </c>
      <c r="C718" s="47">
        <v>0</v>
      </c>
      <c r="D718" s="47">
        <v>0</v>
      </c>
      <c r="E718" s="22" t="s">
        <v>1014</v>
      </c>
      <c r="F718" s="22" t="s">
        <v>1018</v>
      </c>
    </row>
    <row r="719" spans="1:6" x14ac:dyDescent="0.25">
      <c r="A719" s="22">
        <v>723</v>
      </c>
      <c r="B719" s="22" t="s">
        <v>1017</v>
      </c>
      <c r="C719" s="47">
        <v>0</v>
      </c>
      <c r="D719" s="47">
        <v>0</v>
      </c>
      <c r="E719" s="22" t="s">
        <v>1014</v>
      </c>
      <c r="F719" s="22" t="s">
        <v>1018</v>
      </c>
    </row>
    <row r="720" spans="1:6" x14ac:dyDescent="0.25">
      <c r="A720" s="22">
        <v>724</v>
      </c>
      <c r="B720" s="22" t="s">
        <v>1017</v>
      </c>
      <c r="C720" s="47">
        <v>0</v>
      </c>
      <c r="D720" s="47">
        <v>0</v>
      </c>
      <c r="E720" s="22" t="s">
        <v>1014</v>
      </c>
      <c r="F720" s="22" t="s">
        <v>1018</v>
      </c>
    </row>
    <row r="721" spans="1:6" x14ac:dyDescent="0.25">
      <c r="A721" s="22">
        <v>725</v>
      </c>
      <c r="B721" s="22" t="s">
        <v>1017</v>
      </c>
      <c r="C721" s="47">
        <v>0</v>
      </c>
      <c r="D721" s="47">
        <v>0</v>
      </c>
      <c r="E721" s="22" t="s">
        <v>1014</v>
      </c>
      <c r="F721" s="22" t="s">
        <v>1018</v>
      </c>
    </row>
    <row r="722" spans="1:6" x14ac:dyDescent="0.25">
      <c r="A722" s="22">
        <v>726</v>
      </c>
      <c r="B722" s="22" t="s">
        <v>1017</v>
      </c>
      <c r="C722" s="47">
        <v>0</v>
      </c>
      <c r="D722" s="47">
        <v>0</v>
      </c>
      <c r="E722" s="22" t="s">
        <v>1014</v>
      </c>
      <c r="F722" s="22" t="s">
        <v>1018</v>
      </c>
    </row>
    <row r="723" spans="1:6" x14ac:dyDescent="0.25">
      <c r="A723" s="22">
        <v>727</v>
      </c>
      <c r="B723" s="22" t="s">
        <v>1017</v>
      </c>
      <c r="C723" s="47">
        <v>0</v>
      </c>
      <c r="D723" s="47">
        <v>0</v>
      </c>
      <c r="E723" s="22" t="s">
        <v>1014</v>
      </c>
      <c r="F723" s="22" t="s">
        <v>1018</v>
      </c>
    </row>
    <row r="724" spans="1:6" x14ac:dyDescent="0.25">
      <c r="A724" s="22">
        <v>728</v>
      </c>
      <c r="B724" s="22" t="s">
        <v>1017</v>
      </c>
      <c r="C724" s="47">
        <v>0</v>
      </c>
      <c r="D724" s="47">
        <v>0</v>
      </c>
      <c r="E724" s="22" t="s">
        <v>1014</v>
      </c>
      <c r="F724" s="22" t="s">
        <v>1018</v>
      </c>
    </row>
    <row r="725" spans="1:6" x14ac:dyDescent="0.25">
      <c r="A725" s="22">
        <v>729</v>
      </c>
      <c r="B725" s="22" t="s">
        <v>1017</v>
      </c>
      <c r="C725" s="47">
        <v>0</v>
      </c>
      <c r="D725" s="47">
        <v>0</v>
      </c>
      <c r="E725" s="22" t="s">
        <v>1014</v>
      </c>
      <c r="F725" s="22" t="s">
        <v>1018</v>
      </c>
    </row>
    <row r="726" spans="1:6" x14ac:dyDescent="0.25">
      <c r="A726" s="22">
        <v>730</v>
      </c>
      <c r="B726" s="22" t="s">
        <v>1017</v>
      </c>
      <c r="C726" s="47">
        <v>0</v>
      </c>
      <c r="D726" s="47">
        <v>0</v>
      </c>
      <c r="E726" s="22" t="s">
        <v>1014</v>
      </c>
      <c r="F726" s="22" t="s">
        <v>1018</v>
      </c>
    </row>
    <row r="727" spans="1:6" x14ac:dyDescent="0.25">
      <c r="A727" s="22">
        <v>731</v>
      </c>
      <c r="B727" s="22" t="s">
        <v>1017</v>
      </c>
      <c r="C727" s="47">
        <v>0</v>
      </c>
      <c r="D727" s="47">
        <v>0</v>
      </c>
      <c r="E727" s="22" t="s">
        <v>1014</v>
      </c>
      <c r="F727" s="22" t="s">
        <v>1018</v>
      </c>
    </row>
    <row r="728" spans="1:6" x14ac:dyDescent="0.25">
      <c r="A728" s="22">
        <v>732</v>
      </c>
      <c r="B728" s="22" t="s">
        <v>1017</v>
      </c>
      <c r="C728" s="47">
        <v>0</v>
      </c>
      <c r="D728" s="47">
        <v>0</v>
      </c>
      <c r="E728" s="22" t="s">
        <v>1014</v>
      </c>
      <c r="F728" s="22" t="s">
        <v>1018</v>
      </c>
    </row>
    <row r="729" spans="1:6" x14ac:dyDescent="0.25">
      <c r="A729" s="22">
        <v>733</v>
      </c>
      <c r="B729" s="22" t="s">
        <v>1017</v>
      </c>
      <c r="C729" s="47">
        <v>0</v>
      </c>
      <c r="D729" s="47">
        <v>0</v>
      </c>
      <c r="E729" s="22" t="s">
        <v>1014</v>
      </c>
      <c r="F729" s="22" t="s">
        <v>1018</v>
      </c>
    </row>
    <row r="730" spans="1:6" x14ac:dyDescent="0.25">
      <c r="A730" s="22">
        <v>734</v>
      </c>
      <c r="B730" s="22" t="s">
        <v>1017</v>
      </c>
      <c r="C730" s="47">
        <v>0</v>
      </c>
      <c r="D730" s="47">
        <v>0</v>
      </c>
      <c r="E730" s="22" t="s">
        <v>1014</v>
      </c>
      <c r="F730" s="22" t="s">
        <v>1018</v>
      </c>
    </row>
    <row r="731" spans="1:6" x14ac:dyDescent="0.25">
      <c r="A731" s="22">
        <v>735</v>
      </c>
      <c r="B731" s="22" t="s">
        <v>1017</v>
      </c>
      <c r="C731" s="47">
        <v>0</v>
      </c>
      <c r="D731" s="47">
        <v>0</v>
      </c>
      <c r="E731" s="22" t="s">
        <v>1014</v>
      </c>
      <c r="F731" s="22" t="s">
        <v>1018</v>
      </c>
    </row>
    <row r="732" spans="1:6" x14ac:dyDescent="0.25">
      <c r="A732" s="22">
        <v>736</v>
      </c>
      <c r="B732" s="22" t="s">
        <v>1017</v>
      </c>
      <c r="C732" s="47">
        <v>0</v>
      </c>
      <c r="D732" s="47">
        <v>0</v>
      </c>
      <c r="E732" s="22" t="s">
        <v>1014</v>
      </c>
      <c r="F732" s="22" t="s">
        <v>1018</v>
      </c>
    </row>
    <row r="733" spans="1:6" x14ac:dyDescent="0.25">
      <c r="A733" s="22">
        <v>737</v>
      </c>
      <c r="B733" s="22" t="s">
        <v>1017</v>
      </c>
      <c r="C733" s="47">
        <v>0</v>
      </c>
      <c r="D733" s="47">
        <v>0</v>
      </c>
      <c r="E733" s="22" t="s">
        <v>1014</v>
      </c>
      <c r="F733" s="22" t="s">
        <v>1018</v>
      </c>
    </row>
    <row r="734" spans="1:6" x14ac:dyDescent="0.25">
      <c r="A734" s="22">
        <v>738</v>
      </c>
      <c r="B734" s="22" t="s">
        <v>1017</v>
      </c>
      <c r="C734" s="47">
        <v>0</v>
      </c>
      <c r="D734" s="47">
        <v>0</v>
      </c>
      <c r="E734" s="22" t="s">
        <v>1014</v>
      </c>
      <c r="F734" s="22" t="s">
        <v>1018</v>
      </c>
    </row>
    <row r="735" spans="1:6" x14ac:dyDescent="0.25">
      <c r="A735" s="22">
        <v>739</v>
      </c>
      <c r="B735" s="22" t="s">
        <v>1017</v>
      </c>
      <c r="C735" s="47">
        <v>0</v>
      </c>
      <c r="D735" s="47">
        <v>0</v>
      </c>
      <c r="E735" s="22" t="s">
        <v>1014</v>
      </c>
      <c r="F735" s="22" t="s">
        <v>1018</v>
      </c>
    </row>
    <row r="736" spans="1:6" x14ac:dyDescent="0.25">
      <c r="A736" s="22">
        <v>740</v>
      </c>
      <c r="B736" s="22" t="s">
        <v>1017</v>
      </c>
      <c r="C736" s="47">
        <v>0</v>
      </c>
      <c r="D736" s="47">
        <v>0</v>
      </c>
      <c r="E736" s="22" t="s">
        <v>1014</v>
      </c>
      <c r="F736" s="22" t="s">
        <v>1018</v>
      </c>
    </row>
    <row r="737" spans="1:6" x14ac:dyDescent="0.25">
      <c r="A737" s="22">
        <v>741</v>
      </c>
      <c r="B737" s="22" t="s">
        <v>1017</v>
      </c>
      <c r="C737" s="47">
        <v>0</v>
      </c>
      <c r="D737" s="47">
        <v>0</v>
      </c>
      <c r="E737" s="22" t="s">
        <v>1014</v>
      </c>
      <c r="F737" s="22" t="s">
        <v>1018</v>
      </c>
    </row>
    <row r="738" spans="1:6" x14ac:dyDescent="0.25">
      <c r="A738" s="22">
        <v>742</v>
      </c>
      <c r="B738" s="22" t="s">
        <v>1017</v>
      </c>
      <c r="C738" s="47">
        <v>0</v>
      </c>
      <c r="D738" s="47">
        <v>0</v>
      </c>
      <c r="E738" s="22" t="s">
        <v>1014</v>
      </c>
      <c r="F738" s="22" t="s">
        <v>1018</v>
      </c>
    </row>
    <row r="739" spans="1:6" x14ac:dyDescent="0.25">
      <c r="A739" s="22">
        <v>743</v>
      </c>
      <c r="B739" s="22" t="s">
        <v>1017</v>
      </c>
      <c r="C739" s="47">
        <v>0</v>
      </c>
      <c r="D739" s="47">
        <v>0</v>
      </c>
      <c r="E739" s="22" t="s">
        <v>1014</v>
      </c>
      <c r="F739" s="22" t="s">
        <v>1018</v>
      </c>
    </row>
    <row r="740" spans="1:6" x14ac:dyDescent="0.25">
      <c r="A740" s="22">
        <v>744</v>
      </c>
      <c r="B740" s="22" t="s">
        <v>1017</v>
      </c>
      <c r="C740" s="47">
        <v>0</v>
      </c>
      <c r="D740" s="47">
        <v>0</v>
      </c>
      <c r="E740" s="22" t="s">
        <v>1014</v>
      </c>
      <c r="F740" s="22" t="s">
        <v>1018</v>
      </c>
    </row>
    <row r="741" spans="1:6" x14ac:dyDescent="0.25">
      <c r="A741" s="22">
        <v>745</v>
      </c>
      <c r="B741" s="22" t="s">
        <v>1017</v>
      </c>
      <c r="C741" s="47">
        <v>0</v>
      </c>
      <c r="D741" s="47">
        <v>0</v>
      </c>
      <c r="E741" s="22" t="s">
        <v>1014</v>
      </c>
      <c r="F741" s="22" t="s">
        <v>1018</v>
      </c>
    </row>
    <row r="742" spans="1:6" x14ac:dyDescent="0.25">
      <c r="A742" s="22">
        <v>746</v>
      </c>
      <c r="B742" s="22" t="s">
        <v>1017</v>
      </c>
      <c r="C742" s="47">
        <v>0</v>
      </c>
      <c r="D742" s="47">
        <v>0</v>
      </c>
      <c r="E742" s="22" t="s">
        <v>1014</v>
      </c>
      <c r="F742" s="22" t="s">
        <v>1018</v>
      </c>
    </row>
    <row r="743" spans="1:6" x14ac:dyDescent="0.25">
      <c r="A743" s="22">
        <v>457</v>
      </c>
      <c r="B743" s="22" t="s">
        <v>1017</v>
      </c>
      <c r="C743" s="47">
        <v>0</v>
      </c>
      <c r="D743" s="47">
        <v>0</v>
      </c>
      <c r="E743" s="22" t="s">
        <v>1014</v>
      </c>
      <c r="F743" s="22" t="s">
        <v>1018</v>
      </c>
    </row>
    <row r="744" spans="1:6" x14ac:dyDescent="0.25">
      <c r="A744" s="22">
        <v>748</v>
      </c>
      <c r="B744" s="22" t="s">
        <v>1017</v>
      </c>
      <c r="C744" s="47">
        <v>0</v>
      </c>
      <c r="D744" s="47">
        <v>0</v>
      </c>
      <c r="E744" s="22" t="s">
        <v>1014</v>
      </c>
      <c r="F744" s="22" t="s">
        <v>1018</v>
      </c>
    </row>
    <row r="745" spans="1:6" x14ac:dyDescent="0.25">
      <c r="A745" s="22">
        <v>749</v>
      </c>
      <c r="B745" s="22" t="s">
        <v>1017</v>
      </c>
      <c r="C745" s="47">
        <v>0</v>
      </c>
      <c r="D745" s="47">
        <v>0</v>
      </c>
      <c r="E745" s="22" t="s">
        <v>1014</v>
      </c>
      <c r="F745" s="22" t="s">
        <v>1018</v>
      </c>
    </row>
    <row r="746" spans="1:6" x14ac:dyDescent="0.25">
      <c r="A746" s="22">
        <v>750</v>
      </c>
      <c r="B746" s="22" t="s">
        <v>1017</v>
      </c>
      <c r="C746" s="47">
        <v>0</v>
      </c>
      <c r="D746" s="47">
        <v>0</v>
      </c>
      <c r="E746" s="22" t="s">
        <v>1014</v>
      </c>
      <c r="F746" s="22" t="s">
        <v>1018</v>
      </c>
    </row>
    <row r="747" spans="1:6" x14ac:dyDescent="0.25">
      <c r="A747" s="22">
        <v>751</v>
      </c>
      <c r="B747" s="22" t="s">
        <v>1017</v>
      </c>
      <c r="C747" s="47">
        <v>0</v>
      </c>
      <c r="D747" s="47">
        <v>0</v>
      </c>
      <c r="E747" s="22" t="s">
        <v>1014</v>
      </c>
      <c r="F747" s="22" t="s">
        <v>1018</v>
      </c>
    </row>
    <row r="748" spans="1:6" x14ac:dyDescent="0.25">
      <c r="A748" s="22">
        <v>752</v>
      </c>
      <c r="B748" s="22" t="s">
        <v>1017</v>
      </c>
      <c r="C748" s="47">
        <v>0</v>
      </c>
      <c r="D748" s="47">
        <v>0</v>
      </c>
      <c r="E748" s="22" t="s">
        <v>1014</v>
      </c>
      <c r="F748" s="22" t="s">
        <v>1018</v>
      </c>
    </row>
    <row r="749" spans="1:6" x14ac:dyDescent="0.25">
      <c r="A749" s="22">
        <v>753</v>
      </c>
      <c r="B749" s="22" t="s">
        <v>1017</v>
      </c>
      <c r="C749" s="47">
        <v>0</v>
      </c>
      <c r="D749" s="47">
        <v>0</v>
      </c>
      <c r="E749" s="22" t="s">
        <v>1014</v>
      </c>
      <c r="F749" s="22" t="s">
        <v>1018</v>
      </c>
    </row>
    <row r="750" spans="1:6" x14ac:dyDescent="0.25">
      <c r="A750" s="22">
        <v>754</v>
      </c>
      <c r="B750" s="22" t="s">
        <v>1017</v>
      </c>
      <c r="C750" s="47">
        <v>0</v>
      </c>
      <c r="D750" s="47">
        <v>0</v>
      </c>
      <c r="E750" s="22" t="s">
        <v>1014</v>
      </c>
      <c r="F750" s="22" t="s">
        <v>1018</v>
      </c>
    </row>
    <row r="751" spans="1:6" x14ac:dyDescent="0.25">
      <c r="A751" s="22">
        <v>755</v>
      </c>
      <c r="B751" s="22" t="s">
        <v>1017</v>
      </c>
      <c r="C751" s="47">
        <v>0</v>
      </c>
      <c r="D751" s="47">
        <v>0</v>
      </c>
      <c r="E751" s="22" t="s">
        <v>1014</v>
      </c>
      <c r="F751" s="22" t="s">
        <v>1018</v>
      </c>
    </row>
    <row r="752" spans="1:6" x14ac:dyDescent="0.25">
      <c r="A752" s="22">
        <v>756</v>
      </c>
      <c r="B752" s="22" t="s">
        <v>1017</v>
      </c>
      <c r="C752" s="47">
        <v>0</v>
      </c>
      <c r="D752" s="47">
        <v>0</v>
      </c>
      <c r="E752" s="22" t="s">
        <v>1014</v>
      </c>
      <c r="F752" s="22" t="s">
        <v>1018</v>
      </c>
    </row>
    <row r="753" spans="1:6" x14ac:dyDescent="0.25">
      <c r="A753" s="22">
        <v>757</v>
      </c>
      <c r="B753" s="22" t="s">
        <v>1017</v>
      </c>
      <c r="C753" s="47">
        <v>0</v>
      </c>
      <c r="D753" s="47">
        <v>0</v>
      </c>
      <c r="E753" s="22" t="s">
        <v>1014</v>
      </c>
      <c r="F753" s="22" t="s">
        <v>1018</v>
      </c>
    </row>
    <row r="754" spans="1:6" x14ac:dyDescent="0.25">
      <c r="A754" s="22">
        <v>758</v>
      </c>
      <c r="B754" s="22" t="s">
        <v>1017</v>
      </c>
      <c r="C754" s="47">
        <v>0</v>
      </c>
      <c r="D754" s="47">
        <v>0</v>
      </c>
      <c r="E754" s="22" t="s">
        <v>1014</v>
      </c>
      <c r="F754" s="22" t="s">
        <v>1018</v>
      </c>
    </row>
    <row r="755" spans="1:6" x14ac:dyDescent="0.25">
      <c r="A755" s="22">
        <v>759</v>
      </c>
      <c r="B755" s="22" t="s">
        <v>1017</v>
      </c>
      <c r="C755" s="47">
        <v>0</v>
      </c>
      <c r="D755" s="47">
        <v>0</v>
      </c>
      <c r="E755" s="22" t="s">
        <v>1014</v>
      </c>
      <c r="F755" s="22" t="s">
        <v>1018</v>
      </c>
    </row>
    <row r="756" spans="1:6" x14ac:dyDescent="0.25">
      <c r="A756" s="22">
        <v>760</v>
      </c>
      <c r="B756" s="22" t="s">
        <v>1017</v>
      </c>
      <c r="C756" s="47">
        <v>0</v>
      </c>
      <c r="D756" s="47">
        <v>0</v>
      </c>
      <c r="E756" s="22" t="s">
        <v>1014</v>
      </c>
      <c r="F756" s="22" t="s">
        <v>1018</v>
      </c>
    </row>
    <row r="757" spans="1:6" x14ac:dyDescent="0.25">
      <c r="A757" s="22">
        <v>761</v>
      </c>
      <c r="B757" s="22" t="s">
        <v>1017</v>
      </c>
      <c r="C757" s="47">
        <v>0</v>
      </c>
      <c r="D757" s="47">
        <v>0</v>
      </c>
      <c r="E757" s="22" t="s">
        <v>1014</v>
      </c>
      <c r="F757" s="22" t="s">
        <v>1018</v>
      </c>
    </row>
    <row r="758" spans="1:6" x14ac:dyDescent="0.25">
      <c r="A758" s="22">
        <v>762</v>
      </c>
      <c r="B758" s="22" t="s">
        <v>1017</v>
      </c>
      <c r="C758" s="47">
        <v>0</v>
      </c>
      <c r="D758" s="47">
        <v>0</v>
      </c>
      <c r="E758" s="22" t="s">
        <v>1014</v>
      </c>
      <c r="F758" s="22" t="s">
        <v>1018</v>
      </c>
    </row>
    <row r="759" spans="1:6" x14ac:dyDescent="0.25">
      <c r="A759" s="22">
        <v>763</v>
      </c>
      <c r="B759" s="22" t="s">
        <v>1017</v>
      </c>
      <c r="C759" s="47">
        <v>0</v>
      </c>
      <c r="D759" s="47">
        <v>0</v>
      </c>
      <c r="E759" s="22" t="s">
        <v>1014</v>
      </c>
      <c r="F759" s="22" t="s">
        <v>1018</v>
      </c>
    </row>
    <row r="760" spans="1:6" x14ac:dyDescent="0.25">
      <c r="A760" s="22">
        <v>764</v>
      </c>
      <c r="B760" s="22" t="s">
        <v>1017</v>
      </c>
      <c r="C760" s="47">
        <v>0</v>
      </c>
      <c r="D760" s="47">
        <v>0</v>
      </c>
      <c r="E760" s="22" t="s">
        <v>1014</v>
      </c>
      <c r="F760" s="22" t="s">
        <v>1018</v>
      </c>
    </row>
    <row r="761" spans="1:6" x14ac:dyDescent="0.25">
      <c r="A761" s="22">
        <v>765</v>
      </c>
      <c r="B761" s="22" t="s">
        <v>1017</v>
      </c>
      <c r="C761" s="47">
        <v>0</v>
      </c>
      <c r="D761" s="47">
        <v>0</v>
      </c>
      <c r="E761" s="22" t="s">
        <v>1014</v>
      </c>
      <c r="F761" s="22" t="s">
        <v>1018</v>
      </c>
    </row>
    <row r="762" spans="1:6" x14ac:dyDescent="0.25">
      <c r="A762" s="22">
        <v>766</v>
      </c>
      <c r="B762" s="22" t="s">
        <v>1017</v>
      </c>
      <c r="C762" s="47">
        <v>0</v>
      </c>
      <c r="D762" s="47">
        <v>0</v>
      </c>
      <c r="E762" s="22" t="s">
        <v>1014</v>
      </c>
      <c r="F762" s="22" t="s">
        <v>1018</v>
      </c>
    </row>
    <row r="763" spans="1:6" x14ac:dyDescent="0.25">
      <c r="A763" s="22">
        <v>767</v>
      </c>
      <c r="B763" s="22" t="s">
        <v>1017</v>
      </c>
      <c r="C763" s="47">
        <v>0</v>
      </c>
      <c r="D763" s="47">
        <v>0</v>
      </c>
      <c r="E763" s="22" t="s">
        <v>1014</v>
      </c>
      <c r="F763" s="22" t="s">
        <v>1018</v>
      </c>
    </row>
    <row r="764" spans="1:6" x14ac:dyDescent="0.25">
      <c r="A764" s="22">
        <v>768</v>
      </c>
      <c r="B764" s="22" t="s">
        <v>1017</v>
      </c>
      <c r="C764" s="47">
        <v>0</v>
      </c>
      <c r="D764" s="47">
        <v>0</v>
      </c>
      <c r="E764" s="22" t="s">
        <v>1014</v>
      </c>
      <c r="F764" s="22" t="s">
        <v>1018</v>
      </c>
    </row>
    <row r="765" spans="1:6" x14ac:dyDescent="0.25">
      <c r="A765" s="22">
        <v>769</v>
      </c>
      <c r="B765" s="22" t="s">
        <v>1017</v>
      </c>
      <c r="C765" s="47">
        <v>0</v>
      </c>
      <c r="D765" s="47">
        <v>0</v>
      </c>
      <c r="E765" s="22" t="s">
        <v>1014</v>
      </c>
      <c r="F765" s="22" t="s">
        <v>1018</v>
      </c>
    </row>
    <row r="766" spans="1:6" x14ac:dyDescent="0.25">
      <c r="A766" s="22">
        <v>770</v>
      </c>
      <c r="B766" s="22" t="s">
        <v>1017</v>
      </c>
      <c r="C766" s="47">
        <v>0</v>
      </c>
      <c r="D766" s="47">
        <v>0</v>
      </c>
      <c r="E766" s="22" t="s">
        <v>1014</v>
      </c>
      <c r="F766" s="22" t="s">
        <v>1018</v>
      </c>
    </row>
    <row r="767" spans="1:6" x14ac:dyDescent="0.25">
      <c r="A767" s="22">
        <v>771</v>
      </c>
      <c r="B767" s="22" t="s">
        <v>1017</v>
      </c>
      <c r="C767" s="47">
        <v>0</v>
      </c>
      <c r="D767" s="47">
        <v>0</v>
      </c>
      <c r="E767" s="22" t="s">
        <v>1014</v>
      </c>
      <c r="F767" s="22" t="s">
        <v>1018</v>
      </c>
    </row>
    <row r="768" spans="1:6" x14ac:dyDescent="0.25">
      <c r="A768" s="22">
        <v>772</v>
      </c>
      <c r="B768" s="22" t="s">
        <v>1017</v>
      </c>
      <c r="C768" s="47">
        <v>0</v>
      </c>
      <c r="D768" s="47">
        <v>0</v>
      </c>
      <c r="E768" s="22" t="s">
        <v>1014</v>
      </c>
      <c r="F768" s="22" t="s">
        <v>1018</v>
      </c>
    </row>
    <row r="769" spans="1:6" x14ac:dyDescent="0.25">
      <c r="A769" s="22">
        <v>773</v>
      </c>
      <c r="B769" s="22" t="s">
        <v>1017</v>
      </c>
      <c r="C769" s="47">
        <v>0</v>
      </c>
      <c r="D769" s="47">
        <v>0</v>
      </c>
      <c r="E769" s="22" t="s">
        <v>1014</v>
      </c>
      <c r="F769" s="22" t="s">
        <v>1018</v>
      </c>
    </row>
    <row r="770" spans="1:6" x14ac:dyDescent="0.25">
      <c r="A770" s="22">
        <v>774</v>
      </c>
      <c r="B770" s="22" t="s">
        <v>1017</v>
      </c>
      <c r="C770" s="47">
        <v>0</v>
      </c>
      <c r="D770" s="47">
        <v>0</v>
      </c>
      <c r="E770" s="22" t="s">
        <v>1014</v>
      </c>
      <c r="F770" s="22" t="s">
        <v>1018</v>
      </c>
    </row>
    <row r="771" spans="1:6" x14ac:dyDescent="0.25">
      <c r="A771" s="22">
        <v>775</v>
      </c>
      <c r="B771" s="22" t="s">
        <v>1017</v>
      </c>
      <c r="C771" s="47">
        <v>0</v>
      </c>
      <c r="D771" s="47">
        <v>0</v>
      </c>
      <c r="E771" s="22" t="s">
        <v>1014</v>
      </c>
      <c r="F771" s="22" t="s">
        <v>1018</v>
      </c>
    </row>
    <row r="772" spans="1:6" x14ac:dyDescent="0.25">
      <c r="A772" s="22">
        <v>776</v>
      </c>
      <c r="B772" s="22" t="s">
        <v>1017</v>
      </c>
      <c r="C772" s="47">
        <v>0</v>
      </c>
      <c r="D772" s="47">
        <v>0</v>
      </c>
      <c r="E772" s="22" t="s">
        <v>1014</v>
      </c>
      <c r="F772" s="22" t="s">
        <v>1018</v>
      </c>
    </row>
    <row r="773" spans="1:6" x14ac:dyDescent="0.25">
      <c r="A773" s="22">
        <v>777</v>
      </c>
      <c r="B773" s="22" t="s">
        <v>1017</v>
      </c>
      <c r="C773" s="47">
        <v>0</v>
      </c>
      <c r="D773" s="47">
        <v>0</v>
      </c>
      <c r="E773" s="22" t="s">
        <v>1014</v>
      </c>
      <c r="F773" s="22" t="s">
        <v>1018</v>
      </c>
    </row>
    <row r="774" spans="1:6" x14ac:dyDescent="0.25">
      <c r="A774" s="22">
        <v>778</v>
      </c>
      <c r="B774" s="22" t="s">
        <v>1017</v>
      </c>
      <c r="C774" s="47">
        <v>0</v>
      </c>
      <c r="D774" s="47">
        <v>0</v>
      </c>
      <c r="E774" s="22" t="s">
        <v>1014</v>
      </c>
      <c r="F774" s="22" t="s">
        <v>1018</v>
      </c>
    </row>
    <row r="775" spans="1:6" x14ac:dyDescent="0.25">
      <c r="A775" s="22">
        <v>779</v>
      </c>
      <c r="B775" s="22" t="s">
        <v>1017</v>
      </c>
      <c r="C775" s="47">
        <v>0</v>
      </c>
      <c r="D775" s="47">
        <v>0</v>
      </c>
      <c r="E775" s="22" t="s">
        <v>1014</v>
      </c>
      <c r="F775" s="22" t="s">
        <v>1018</v>
      </c>
    </row>
    <row r="776" spans="1:6" x14ac:dyDescent="0.25">
      <c r="A776" s="22">
        <v>780</v>
      </c>
      <c r="B776" s="22" t="s">
        <v>1017</v>
      </c>
      <c r="C776" s="47">
        <v>0</v>
      </c>
      <c r="D776" s="47">
        <v>0</v>
      </c>
      <c r="E776" s="22" t="s">
        <v>1014</v>
      </c>
      <c r="F776" s="22" t="s">
        <v>1018</v>
      </c>
    </row>
    <row r="777" spans="1:6" x14ac:dyDescent="0.25">
      <c r="A777" s="22">
        <v>781</v>
      </c>
      <c r="B777" s="22" t="s">
        <v>1017</v>
      </c>
      <c r="C777" s="47">
        <v>0</v>
      </c>
      <c r="D777" s="47">
        <v>0</v>
      </c>
      <c r="E777" s="22" t="s">
        <v>1014</v>
      </c>
      <c r="F777" s="22" t="s">
        <v>1018</v>
      </c>
    </row>
    <row r="778" spans="1:6" x14ac:dyDescent="0.25">
      <c r="A778" s="22">
        <v>782</v>
      </c>
      <c r="B778" s="22" t="s">
        <v>1017</v>
      </c>
      <c r="C778" s="47">
        <v>0</v>
      </c>
      <c r="D778" s="47">
        <v>0</v>
      </c>
      <c r="E778" s="22" t="s">
        <v>1014</v>
      </c>
      <c r="F778" s="22" t="s">
        <v>1018</v>
      </c>
    </row>
    <row r="779" spans="1:6" x14ac:dyDescent="0.25">
      <c r="A779" s="22">
        <v>783</v>
      </c>
      <c r="B779" s="22" t="s">
        <v>1017</v>
      </c>
      <c r="C779" s="47">
        <v>0</v>
      </c>
      <c r="D779" s="47">
        <v>0</v>
      </c>
      <c r="E779" s="22" t="s">
        <v>1014</v>
      </c>
      <c r="F779" s="22" t="s">
        <v>1018</v>
      </c>
    </row>
    <row r="780" spans="1:6" x14ac:dyDescent="0.25">
      <c r="A780" s="22">
        <v>784</v>
      </c>
      <c r="B780" s="22" t="s">
        <v>1017</v>
      </c>
      <c r="C780" s="47">
        <v>0</v>
      </c>
      <c r="D780" s="47">
        <v>0</v>
      </c>
      <c r="E780" s="22" t="s">
        <v>1014</v>
      </c>
      <c r="F780" s="22" t="s">
        <v>1018</v>
      </c>
    </row>
    <row r="781" spans="1:6" x14ac:dyDescent="0.25">
      <c r="A781" s="22">
        <v>785</v>
      </c>
      <c r="B781" s="22" t="s">
        <v>1017</v>
      </c>
      <c r="C781" s="47">
        <v>0</v>
      </c>
      <c r="D781" s="47">
        <v>0</v>
      </c>
      <c r="E781" s="22" t="s">
        <v>1014</v>
      </c>
      <c r="F781" s="22" t="s">
        <v>1018</v>
      </c>
    </row>
    <row r="782" spans="1:6" x14ac:dyDescent="0.25">
      <c r="A782" s="22">
        <v>786</v>
      </c>
      <c r="B782" s="22" t="s">
        <v>1017</v>
      </c>
      <c r="C782" s="47">
        <v>0</v>
      </c>
      <c r="D782" s="47">
        <v>0</v>
      </c>
      <c r="E782" s="22" t="s">
        <v>1014</v>
      </c>
      <c r="F782" s="22" t="s">
        <v>1018</v>
      </c>
    </row>
    <row r="783" spans="1:6" x14ac:dyDescent="0.25">
      <c r="A783" s="22">
        <v>787</v>
      </c>
      <c r="B783" s="22" t="s">
        <v>1017</v>
      </c>
      <c r="C783" s="47">
        <v>0</v>
      </c>
      <c r="D783" s="47">
        <v>0</v>
      </c>
      <c r="E783" s="22" t="s">
        <v>1014</v>
      </c>
      <c r="F783" s="22" t="s">
        <v>1018</v>
      </c>
    </row>
    <row r="784" spans="1:6" x14ac:dyDescent="0.25">
      <c r="A784" s="22">
        <v>788</v>
      </c>
      <c r="B784" s="22" t="s">
        <v>1017</v>
      </c>
      <c r="C784" s="47">
        <v>0</v>
      </c>
      <c r="D784" s="47">
        <v>0</v>
      </c>
      <c r="E784" s="22" t="s">
        <v>1014</v>
      </c>
      <c r="F784" s="22" t="s">
        <v>1018</v>
      </c>
    </row>
    <row r="785" spans="1:6" x14ac:dyDescent="0.25">
      <c r="A785" s="22">
        <v>789</v>
      </c>
      <c r="B785" s="22" t="s">
        <v>1017</v>
      </c>
      <c r="C785" s="47">
        <v>0</v>
      </c>
      <c r="D785" s="47">
        <v>0</v>
      </c>
      <c r="E785" s="22" t="s">
        <v>1014</v>
      </c>
      <c r="F785" s="22" t="s">
        <v>1018</v>
      </c>
    </row>
    <row r="786" spans="1:6" x14ac:dyDescent="0.25">
      <c r="A786" s="22"/>
      <c r="B786" s="22"/>
      <c r="C786" s="13"/>
      <c r="D786" s="13"/>
      <c r="E786" s="22"/>
      <c r="F786" s="22"/>
    </row>
    <row r="787" spans="1:6" x14ac:dyDescent="0.25">
      <c r="A787" s="22"/>
      <c r="B787" s="22"/>
      <c r="C787" s="13"/>
      <c r="D787" s="13"/>
      <c r="E787" s="22"/>
      <c r="F787" s="22"/>
    </row>
    <row r="788" spans="1:6" x14ac:dyDescent="0.25">
      <c r="A788" s="22"/>
      <c r="B788" s="22"/>
      <c r="C788" s="13"/>
      <c r="D788" s="13"/>
      <c r="E788" s="22"/>
      <c r="F788" s="22"/>
    </row>
    <row r="789" spans="1:6" x14ac:dyDescent="0.25">
      <c r="A789" s="22"/>
      <c r="B789" s="22"/>
      <c r="C789" s="13"/>
      <c r="D789" s="13"/>
      <c r="E789" s="22"/>
      <c r="F789" s="22"/>
    </row>
    <row r="790" spans="1:6" x14ac:dyDescent="0.25">
      <c r="A790" s="22"/>
      <c r="B790" s="22"/>
      <c r="C790" s="13"/>
      <c r="D790" s="13"/>
      <c r="E790" s="22"/>
      <c r="F790" s="22"/>
    </row>
    <row r="791" spans="1:6" x14ac:dyDescent="0.25">
      <c r="A791" s="22"/>
      <c r="B791" s="22"/>
      <c r="C791" s="13"/>
      <c r="D791" s="13"/>
      <c r="E791" s="22"/>
      <c r="F791" s="22"/>
    </row>
    <row r="792" spans="1:6" x14ac:dyDescent="0.25">
      <c r="A792" s="22"/>
      <c r="B792" s="22"/>
      <c r="C792" s="13"/>
      <c r="D792" s="13"/>
      <c r="E792" s="22"/>
      <c r="F792" s="22"/>
    </row>
    <row r="793" spans="1:6" x14ac:dyDescent="0.25">
      <c r="A793" s="22"/>
      <c r="B793" s="22"/>
      <c r="C793" s="13"/>
      <c r="D793" s="13"/>
      <c r="E793" s="22"/>
      <c r="F793" s="22"/>
    </row>
    <row r="794" spans="1:6" x14ac:dyDescent="0.25">
      <c r="A794" s="22"/>
      <c r="B794" s="22"/>
      <c r="C794" s="13"/>
      <c r="D794" s="13"/>
      <c r="E794" s="22"/>
      <c r="F794" s="22"/>
    </row>
    <row r="795" spans="1:6" x14ac:dyDescent="0.25">
      <c r="A795" s="37"/>
      <c r="B795" s="37"/>
      <c r="C795" s="13"/>
      <c r="D795" s="13"/>
      <c r="E795" s="37"/>
      <c r="F795" s="37"/>
    </row>
    <row r="796" spans="1:6" x14ac:dyDescent="0.25">
      <c r="A796" s="22"/>
      <c r="B796" s="22"/>
      <c r="C796" s="13"/>
      <c r="D796" s="13"/>
      <c r="E796" s="22"/>
      <c r="F796" s="22"/>
    </row>
    <row r="797" spans="1:6" x14ac:dyDescent="0.25">
      <c r="A797" s="22"/>
      <c r="B797" s="22"/>
      <c r="C797" s="14"/>
      <c r="D797" s="14"/>
      <c r="E797" s="22"/>
      <c r="F797" s="22"/>
    </row>
    <row r="798" spans="1:6" x14ac:dyDescent="0.25">
      <c r="A798" s="22"/>
      <c r="B798" s="22"/>
      <c r="C798" s="14"/>
      <c r="D798" s="14"/>
      <c r="E798" s="22"/>
      <c r="F798" s="22"/>
    </row>
    <row r="799" spans="1:6" x14ac:dyDescent="0.25">
      <c r="A799" s="22"/>
      <c r="B799" s="22"/>
      <c r="C799" s="14"/>
      <c r="D799" s="14"/>
      <c r="E799" s="22"/>
      <c r="F799" s="22"/>
    </row>
    <row r="800" spans="1:6" x14ac:dyDescent="0.25">
      <c r="A800" s="22"/>
      <c r="B800" s="22"/>
      <c r="C800" s="14"/>
      <c r="D800" s="14"/>
      <c r="E800" s="22"/>
      <c r="F800" s="22"/>
    </row>
    <row r="801" spans="1:6" x14ac:dyDescent="0.25">
      <c r="A801" s="22"/>
      <c r="B801" s="22"/>
      <c r="C801" s="14"/>
      <c r="D801" s="14"/>
      <c r="E801" s="22"/>
      <c r="F801" s="22"/>
    </row>
    <row r="802" spans="1:6" x14ac:dyDescent="0.25">
      <c r="A802" s="22"/>
      <c r="B802" s="22"/>
      <c r="C802" s="14"/>
      <c r="D802" s="14"/>
      <c r="E802" s="22"/>
      <c r="F802" s="22"/>
    </row>
    <row r="803" spans="1:6" x14ac:dyDescent="0.25">
      <c r="A803" s="22"/>
      <c r="B803" s="22"/>
      <c r="C803" s="14"/>
      <c r="D803" s="14"/>
      <c r="E803" s="22"/>
      <c r="F803" s="22"/>
    </row>
    <row r="804" spans="1:6" x14ac:dyDescent="0.25">
      <c r="A804" s="22"/>
      <c r="B804" s="22"/>
      <c r="C804" s="14"/>
      <c r="D804" s="14"/>
      <c r="E804" s="22"/>
      <c r="F804" s="22"/>
    </row>
    <row r="805" spans="1:6" x14ac:dyDescent="0.25">
      <c r="A805" s="22"/>
      <c r="B805" s="22"/>
      <c r="C805" s="14"/>
      <c r="D805" s="14"/>
      <c r="E805" s="22"/>
      <c r="F805" s="22"/>
    </row>
    <row r="806" spans="1:6" x14ac:dyDescent="0.25">
      <c r="A806" s="22"/>
      <c r="B806" s="22"/>
      <c r="C806" s="14"/>
      <c r="D806" s="14"/>
      <c r="E806" s="22"/>
      <c r="F806" s="22"/>
    </row>
    <row r="807" spans="1:6" x14ac:dyDescent="0.25">
      <c r="A807" s="22"/>
      <c r="B807" s="22"/>
      <c r="C807" s="14"/>
      <c r="D807" s="14"/>
      <c r="E807" s="22"/>
      <c r="F807" s="22"/>
    </row>
    <row r="808" spans="1:6" x14ac:dyDescent="0.25">
      <c r="A808" s="22"/>
      <c r="B808" s="22"/>
      <c r="C808" s="14"/>
      <c r="D808" s="14"/>
      <c r="E808" s="22"/>
      <c r="F808" s="22"/>
    </row>
    <row r="809" spans="1:6" x14ac:dyDescent="0.25">
      <c r="A809" s="22"/>
      <c r="B809" s="22"/>
      <c r="C809" s="14"/>
      <c r="D809" s="14"/>
      <c r="E809" s="22"/>
      <c r="F809" s="22"/>
    </row>
    <row r="810" spans="1:6" x14ac:dyDescent="0.25">
      <c r="A810" s="22"/>
      <c r="B810" s="22"/>
      <c r="C810" s="14"/>
      <c r="D810" s="14"/>
      <c r="E810" s="22"/>
      <c r="F810" s="22"/>
    </row>
    <row r="811" spans="1:6" x14ac:dyDescent="0.25">
      <c r="A811" s="22"/>
      <c r="B811" s="22"/>
      <c r="C811" s="14"/>
      <c r="D811" s="14"/>
      <c r="E811" s="22"/>
      <c r="F811" s="22"/>
    </row>
    <row r="812" spans="1:6" x14ac:dyDescent="0.25">
      <c r="A812" s="22"/>
      <c r="B812" s="22"/>
      <c r="C812" s="14"/>
      <c r="D812" s="14"/>
      <c r="E812" s="22"/>
      <c r="F812" s="22"/>
    </row>
    <row r="813" spans="1:6" x14ac:dyDescent="0.25">
      <c r="A813" s="22"/>
      <c r="B813" s="22"/>
      <c r="C813" s="14"/>
      <c r="D813" s="14"/>
      <c r="E813" s="22"/>
      <c r="F813" s="22"/>
    </row>
    <row r="814" spans="1:6" x14ac:dyDescent="0.25">
      <c r="A814" s="22"/>
      <c r="B814" s="22"/>
      <c r="C814" s="14"/>
      <c r="D814" s="14"/>
      <c r="E814" s="22"/>
      <c r="F814" s="22"/>
    </row>
    <row r="815" spans="1:6" x14ac:dyDescent="0.25">
      <c r="A815" s="22"/>
      <c r="B815" s="22"/>
      <c r="C815" s="14"/>
      <c r="D815" s="14"/>
      <c r="E815" s="22"/>
      <c r="F815" s="22"/>
    </row>
    <row r="816" spans="1:6" x14ac:dyDescent="0.25">
      <c r="A816" s="22"/>
      <c r="B816" s="22"/>
      <c r="C816" s="14"/>
      <c r="D816" s="14"/>
      <c r="E816" s="22"/>
      <c r="F816" s="22"/>
    </row>
    <row r="817" spans="1:6" x14ac:dyDescent="0.25">
      <c r="A817" s="22"/>
      <c r="B817" s="22"/>
      <c r="C817" s="14"/>
      <c r="D817" s="14"/>
      <c r="E817" s="22"/>
      <c r="F817" s="22"/>
    </row>
    <row r="818" spans="1:6" x14ac:dyDescent="0.25">
      <c r="A818" s="22"/>
      <c r="B818" s="22"/>
      <c r="C818" s="14"/>
      <c r="D818" s="14"/>
      <c r="E818" s="22"/>
      <c r="F818" s="22"/>
    </row>
    <row r="819" spans="1:6" x14ac:dyDescent="0.25">
      <c r="A819" s="22"/>
      <c r="B819" s="22"/>
      <c r="C819" s="14"/>
      <c r="D819" s="14"/>
      <c r="E819" s="22"/>
      <c r="F819" s="22"/>
    </row>
    <row r="820" spans="1:6" x14ac:dyDescent="0.25">
      <c r="A820" s="22"/>
      <c r="B820" s="22"/>
      <c r="C820" s="14"/>
      <c r="D820" s="14"/>
      <c r="E820" s="22"/>
      <c r="F820" s="22"/>
    </row>
    <row r="821" spans="1:6" x14ac:dyDescent="0.25">
      <c r="A821" s="22"/>
      <c r="B821" s="22"/>
      <c r="C821" s="14"/>
      <c r="D821" s="14"/>
      <c r="E821" s="22"/>
      <c r="F821" s="22"/>
    </row>
    <row r="822" spans="1:6" x14ac:dyDescent="0.25">
      <c r="A822" s="22"/>
      <c r="B822" s="22"/>
      <c r="C822" s="14"/>
      <c r="D822" s="14"/>
      <c r="E822" s="22"/>
      <c r="F822" s="22"/>
    </row>
    <row r="823" spans="1:6" x14ac:dyDescent="0.25">
      <c r="A823" s="22"/>
      <c r="B823" s="22"/>
      <c r="C823" s="14"/>
      <c r="D823" s="14"/>
      <c r="E823" s="22"/>
      <c r="F823" s="22"/>
    </row>
    <row r="824" spans="1:6" x14ac:dyDescent="0.25">
      <c r="A824" s="22"/>
      <c r="B824" s="22"/>
      <c r="C824" s="14"/>
      <c r="D824" s="14"/>
      <c r="E824" s="22"/>
      <c r="F824" s="22"/>
    </row>
    <row r="825" spans="1:6" x14ac:dyDescent="0.25">
      <c r="A825" s="22"/>
      <c r="B825" s="22"/>
      <c r="C825" s="14"/>
      <c r="D825" s="14"/>
      <c r="E825" s="22"/>
      <c r="F825" s="22"/>
    </row>
    <row r="826" spans="1:6" x14ac:dyDescent="0.25">
      <c r="A826" s="22"/>
      <c r="B826" s="22"/>
      <c r="C826" s="14"/>
      <c r="D826" s="14"/>
      <c r="E826" s="22"/>
      <c r="F826" s="22"/>
    </row>
    <row r="827" spans="1:6" x14ac:dyDescent="0.25">
      <c r="A827" s="22"/>
      <c r="B827" s="22"/>
      <c r="C827" s="14"/>
      <c r="D827" s="14"/>
      <c r="E827" s="22"/>
      <c r="F827" s="22"/>
    </row>
    <row r="828" spans="1:6" x14ac:dyDescent="0.25">
      <c r="A828" s="22"/>
      <c r="B828" s="22"/>
      <c r="C828" s="14"/>
      <c r="D828" s="14"/>
      <c r="E828" s="22"/>
      <c r="F828" s="22"/>
    </row>
    <row r="829" spans="1:6" x14ac:dyDescent="0.25">
      <c r="A829" s="22"/>
      <c r="B829" s="22"/>
      <c r="C829" s="14"/>
      <c r="D829" s="14"/>
      <c r="E829" s="22"/>
      <c r="F829" s="22"/>
    </row>
    <row r="830" spans="1:6" x14ac:dyDescent="0.25">
      <c r="A830" s="22"/>
      <c r="B830" s="22"/>
      <c r="C830" s="14"/>
      <c r="D830" s="14"/>
      <c r="E830" s="22"/>
      <c r="F830" s="22"/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7"/>
      <c r="B845" s="26"/>
      <c r="C845" s="6"/>
      <c r="D845" s="6"/>
      <c r="E845" s="26"/>
      <c r="F845" s="26"/>
    </row>
    <row r="846" spans="1:6" x14ac:dyDescent="0.25">
      <c r="A846" s="27"/>
      <c r="B846" s="26"/>
      <c r="C846" s="6"/>
      <c r="D846" s="6"/>
      <c r="E846" s="26"/>
      <c r="F846" s="26"/>
    </row>
    <row r="847" spans="1:6" x14ac:dyDescent="0.25">
      <c r="A847" s="27"/>
      <c r="B847" s="26"/>
      <c r="C847" s="6"/>
      <c r="D847" s="6"/>
      <c r="E847" s="26"/>
      <c r="F847" s="26"/>
    </row>
    <row r="848" spans="1:6" x14ac:dyDescent="0.25">
      <c r="A848" s="27"/>
      <c r="B848" s="26"/>
      <c r="C848" s="6"/>
      <c r="D848" s="6"/>
      <c r="E848" s="26"/>
      <c r="F848" s="26"/>
    </row>
    <row r="849" spans="1:6" x14ac:dyDescent="0.25">
      <c r="A849" s="27"/>
      <c r="B849" s="26"/>
      <c r="C849" s="6"/>
      <c r="D849" s="6"/>
      <c r="E849" s="26"/>
      <c r="F849" s="26"/>
    </row>
    <row r="850" spans="1:6" x14ac:dyDescent="0.25">
      <c r="A850" s="27"/>
      <c r="B850" s="26"/>
      <c r="C850" s="6"/>
      <c r="D850" s="6"/>
      <c r="E850" s="26"/>
      <c r="F850" s="26"/>
    </row>
    <row r="851" spans="1:6" x14ac:dyDescent="0.25">
      <c r="A851" s="27"/>
      <c r="B851" s="26"/>
      <c r="C851" s="6"/>
      <c r="D851" s="6"/>
      <c r="E851" s="26"/>
      <c r="F851" s="26"/>
    </row>
    <row r="852" spans="1:6" x14ac:dyDescent="0.25">
      <c r="A852" s="27"/>
      <c r="B852" s="26"/>
      <c r="C852" s="6"/>
      <c r="D852" s="6"/>
      <c r="E852" s="26"/>
      <c r="F852" s="26"/>
    </row>
    <row r="853" spans="1:6" x14ac:dyDescent="0.25">
      <c r="A853" s="27"/>
      <c r="B853" s="26"/>
      <c r="C853" s="6"/>
      <c r="D853" s="6"/>
      <c r="E853" s="26"/>
      <c r="F853" s="26"/>
    </row>
    <row r="854" spans="1:6" x14ac:dyDescent="0.25">
      <c r="A854" s="21"/>
      <c r="B854" s="30"/>
      <c r="C854" s="6"/>
      <c r="D854" s="6"/>
      <c r="E854" s="30"/>
      <c r="F854" s="30"/>
    </row>
    <row r="855" spans="1:6" x14ac:dyDescent="0.25">
      <c r="A855" s="29"/>
      <c r="B855" s="30"/>
      <c r="C855" s="6"/>
      <c r="D855" s="6"/>
      <c r="E855" s="30"/>
      <c r="F855" s="30"/>
    </row>
    <row r="856" spans="1:6" x14ac:dyDescent="0.25">
      <c r="A856" s="29"/>
      <c r="B856" s="30"/>
      <c r="C856" s="6"/>
      <c r="D856" s="6"/>
      <c r="E856" s="30"/>
      <c r="F856" s="30"/>
    </row>
    <row r="857" spans="1:6" x14ac:dyDescent="0.25">
      <c r="A857" s="29"/>
      <c r="B857" s="30"/>
      <c r="C857" s="6"/>
      <c r="D857" s="6"/>
      <c r="E857" s="30"/>
      <c r="F857" s="30"/>
    </row>
    <row r="858" spans="1:6" x14ac:dyDescent="0.25">
      <c r="A858" s="21"/>
      <c r="B858" s="30"/>
      <c r="C858" s="6"/>
      <c r="D858" s="6"/>
      <c r="E858" s="30"/>
      <c r="F858" s="30"/>
    </row>
    <row r="859" spans="1:6" x14ac:dyDescent="0.25">
      <c r="A859" s="29"/>
      <c r="B859" s="30"/>
      <c r="C859" s="6"/>
      <c r="D859" s="6"/>
      <c r="E859" s="30"/>
      <c r="F859" s="30"/>
    </row>
    <row r="860" spans="1:6" x14ac:dyDescent="0.25">
      <c r="A860" s="29"/>
      <c r="B860" s="30"/>
      <c r="C860" s="6"/>
      <c r="D860" s="6"/>
      <c r="E860" s="30"/>
      <c r="F860" s="30"/>
    </row>
    <row r="861" spans="1:6" x14ac:dyDescent="0.25">
      <c r="A861" s="29"/>
      <c r="B861" s="30"/>
      <c r="C861" s="6"/>
      <c r="D861" s="6"/>
      <c r="E861" s="30"/>
      <c r="F861" s="30"/>
    </row>
    <row r="862" spans="1:6" x14ac:dyDescent="0.25">
      <c r="A862" s="21"/>
      <c r="B862" s="30"/>
      <c r="C862" s="6"/>
      <c r="D862" s="6"/>
      <c r="E862" s="30"/>
      <c r="F862" s="30"/>
    </row>
    <row r="863" spans="1:6" x14ac:dyDescent="0.25">
      <c r="A863" s="29"/>
      <c r="B863" s="30"/>
      <c r="C863" s="6"/>
      <c r="D863" s="6"/>
      <c r="E863" s="30"/>
      <c r="F863" s="30"/>
    </row>
    <row r="864" spans="1:6" x14ac:dyDescent="0.25">
      <c r="A864" s="29"/>
      <c r="B864" s="30"/>
      <c r="C864" s="6"/>
      <c r="D864" s="6"/>
      <c r="E864" s="30"/>
      <c r="F864" s="30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4"/>
      <c r="D881" s="14"/>
      <c r="E881" s="22"/>
      <c r="F881" s="22"/>
    </row>
  </sheetData>
  <autoFilter ref="C4:D785"/>
  <conditionalFormatting sqref="C794:D796">
    <cfRule type="cellIs" dxfId="108" priority="64" operator="lessThan">
      <formula>0</formula>
    </cfRule>
  </conditionalFormatting>
  <conditionalFormatting sqref="C786:D793">
    <cfRule type="cellIs" dxfId="107" priority="60" operator="lessThan">
      <formula>0</formula>
    </cfRule>
  </conditionalFormatting>
  <conditionalFormatting sqref="C332:D332">
    <cfRule type="cellIs" dxfId="106" priority="56" operator="lessThan">
      <formula>0</formula>
    </cfRule>
  </conditionalFormatting>
  <conditionalFormatting sqref="C502:D502 C521:D521">
    <cfRule type="cellIs" dxfId="105" priority="55" operator="lessThan">
      <formula>0</formula>
    </cfRule>
  </conditionalFormatting>
  <conditionalFormatting sqref="C559:D559">
    <cfRule type="cellIs" dxfId="104" priority="54" operator="lessThan">
      <formula>0</formula>
    </cfRule>
  </conditionalFormatting>
  <conditionalFormatting sqref="C372:D372">
    <cfRule type="cellIs" dxfId="103" priority="53" operator="lessThan">
      <formula>0</formula>
    </cfRule>
  </conditionalFormatting>
  <conditionalFormatting sqref="C31:D31">
    <cfRule type="cellIs" dxfId="102" priority="52" operator="lessThan">
      <formula>0</formula>
    </cfRule>
  </conditionalFormatting>
  <conditionalFormatting sqref="C4:D17">
    <cfRule type="cellIs" dxfId="101" priority="51" operator="lessThan">
      <formula>0</formula>
    </cfRule>
  </conditionalFormatting>
  <conditionalFormatting sqref="C18:D26">
    <cfRule type="cellIs" dxfId="100" priority="50" operator="lessThan">
      <formula>0</formula>
    </cfRule>
  </conditionalFormatting>
  <conditionalFormatting sqref="C27:D30">
    <cfRule type="cellIs" dxfId="99" priority="49" operator="lessThan">
      <formula>0</formula>
    </cfRule>
  </conditionalFormatting>
  <conditionalFormatting sqref="C32:D42">
    <cfRule type="cellIs" dxfId="98" priority="48" operator="lessThan">
      <formula>0</formula>
    </cfRule>
  </conditionalFormatting>
  <conditionalFormatting sqref="C43:D45">
    <cfRule type="cellIs" dxfId="97" priority="47" operator="lessThan">
      <formula>0</formula>
    </cfRule>
  </conditionalFormatting>
  <conditionalFormatting sqref="C46:D52">
    <cfRule type="cellIs" dxfId="96" priority="46" operator="lessThan">
      <formula>0</formula>
    </cfRule>
  </conditionalFormatting>
  <conditionalFormatting sqref="C53:D55 C57:D58 C60:D68">
    <cfRule type="cellIs" dxfId="95" priority="45" operator="lessThan">
      <formula>0</formula>
    </cfRule>
  </conditionalFormatting>
  <conditionalFormatting sqref="C69:D70">
    <cfRule type="cellIs" dxfId="94" priority="44" operator="lessThan">
      <formula>0</formula>
    </cfRule>
  </conditionalFormatting>
  <conditionalFormatting sqref="C71:D101">
    <cfRule type="cellIs" dxfId="93" priority="43" operator="lessThan">
      <formula>0</formula>
    </cfRule>
  </conditionalFormatting>
  <conditionalFormatting sqref="C102:D104">
    <cfRule type="cellIs" dxfId="92" priority="42" operator="lessThan">
      <formula>0</formula>
    </cfRule>
  </conditionalFormatting>
  <conditionalFormatting sqref="C105:D106">
    <cfRule type="cellIs" dxfId="91" priority="41" operator="lessThan">
      <formula>0</formula>
    </cfRule>
  </conditionalFormatting>
  <conditionalFormatting sqref="C107:D113">
    <cfRule type="cellIs" dxfId="90" priority="40" operator="lessThan">
      <formula>0</formula>
    </cfRule>
  </conditionalFormatting>
  <conditionalFormatting sqref="C114:D116">
    <cfRule type="cellIs" dxfId="89" priority="39" operator="lessThan">
      <formula>0</formula>
    </cfRule>
  </conditionalFormatting>
  <conditionalFormatting sqref="C117:D127">
    <cfRule type="cellIs" dxfId="88" priority="38" operator="lessThan">
      <formula>0</formula>
    </cfRule>
  </conditionalFormatting>
  <conditionalFormatting sqref="C128:D133">
    <cfRule type="cellIs" dxfId="87" priority="37" operator="lessThan">
      <formula>0</formula>
    </cfRule>
  </conditionalFormatting>
  <conditionalFormatting sqref="C134:D145">
    <cfRule type="cellIs" dxfId="86" priority="36" operator="lessThan">
      <formula>0</formula>
    </cfRule>
  </conditionalFormatting>
  <conditionalFormatting sqref="C146:D147">
    <cfRule type="cellIs" dxfId="85" priority="35" operator="lessThan">
      <formula>0</formula>
    </cfRule>
  </conditionalFormatting>
  <conditionalFormatting sqref="C148:D182">
    <cfRule type="cellIs" dxfId="84" priority="34" operator="lessThan">
      <formula>0</formula>
    </cfRule>
  </conditionalFormatting>
  <conditionalFormatting sqref="C183:D199">
    <cfRule type="cellIs" dxfId="83" priority="33" operator="lessThan">
      <formula>0</formula>
    </cfRule>
  </conditionalFormatting>
  <conditionalFormatting sqref="C200:D328">
    <cfRule type="cellIs" dxfId="82" priority="32" operator="lessThan">
      <formula>0</formula>
    </cfRule>
  </conditionalFormatting>
  <conditionalFormatting sqref="C329:C331">
    <cfRule type="cellIs" dxfId="81" priority="31" operator="lessThan">
      <formula>0</formula>
    </cfRule>
  </conditionalFormatting>
  <conditionalFormatting sqref="D329:D331">
    <cfRule type="cellIs" dxfId="80" priority="30" operator="lessThan">
      <formula>0</formula>
    </cfRule>
  </conditionalFormatting>
  <conditionalFormatting sqref="C333:D342">
    <cfRule type="cellIs" dxfId="79" priority="29" operator="lessThan">
      <formula>0</formula>
    </cfRule>
  </conditionalFormatting>
  <conditionalFormatting sqref="C343:D371">
    <cfRule type="cellIs" dxfId="78" priority="28" operator="lessThan">
      <formula>0</formula>
    </cfRule>
  </conditionalFormatting>
  <conditionalFormatting sqref="C373:D376 C378:D378">
    <cfRule type="cellIs" dxfId="77" priority="27" operator="lessThan">
      <formula>0</formula>
    </cfRule>
  </conditionalFormatting>
  <conditionalFormatting sqref="C380:D384">
    <cfRule type="cellIs" dxfId="76" priority="26" operator="lessThan">
      <formula>0</formula>
    </cfRule>
  </conditionalFormatting>
  <conditionalFormatting sqref="C379:D379">
    <cfRule type="cellIs" dxfId="75" priority="25" operator="lessThan">
      <formula>0</formula>
    </cfRule>
  </conditionalFormatting>
  <conditionalFormatting sqref="C377:D377">
    <cfRule type="cellIs" dxfId="74" priority="24" operator="lessThan">
      <formula>0</formula>
    </cfRule>
  </conditionalFormatting>
  <conditionalFormatting sqref="C385:D394">
    <cfRule type="cellIs" dxfId="73" priority="23" operator="lessThan">
      <formula>0</formula>
    </cfRule>
  </conditionalFormatting>
  <conditionalFormatting sqref="C395:D401">
    <cfRule type="cellIs" dxfId="72" priority="22" operator="lessThan">
      <formula>0</formula>
    </cfRule>
  </conditionalFormatting>
  <conditionalFormatting sqref="C402:D406">
    <cfRule type="cellIs" dxfId="71" priority="21" operator="lessThan">
      <formula>0</formula>
    </cfRule>
  </conditionalFormatting>
  <conditionalFormatting sqref="C407:D411">
    <cfRule type="cellIs" dxfId="70" priority="20" operator="lessThan">
      <formula>0</formula>
    </cfRule>
  </conditionalFormatting>
  <conditionalFormatting sqref="C412:D414">
    <cfRule type="cellIs" dxfId="69" priority="19" operator="lessThan">
      <formula>0</formula>
    </cfRule>
  </conditionalFormatting>
  <conditionalFormatting sqref="C415:D436">
    <cfRule type="cellIs" dxfId="68" priority="18" operator="lessThan">
      <formula>0</formula>
    </cfRule>
  </conditionalFormatting>
  <conditionalFormatting sqref="C437:D437">
    <cfRule type="cellIs" dxfId="67" priority="17" operator="lessThan">
      <formula>0</formula>
    </cfRule>
  </conditionalFormatting>
  <conditionalFormatting sqref="C438:D451">
    <cfRule type="cellIs" dxfId="66" priority="16" operator="lessThan">
      <formula>0</formula>
    </cfRule>
  </conditionalFormatting>
  <conditionalFormatting sqref="C452:D452">
    <cfRule type="cellIs" dxfId="65" priority="15" operator="lessThan">
      <formula>0</formula>
    </cfRule>
  </conditionalFormatting>
  <conditionalFormatting sqref="C453:D481">
    <cfRule type="cellIs" dxfId="64" priority="14" operator="lessThan">
      <formula>0</formula>
    </cfRule>
  </conditionalFormatting>
  <conditionalFormatting sqref="C482:D482">
    <cfRule type="cellIs" dxfId="63" priority="13" operator="lessThan">
      <formula>0</formula>
    </cfRule>
  </conditionalFormatting>
  <conditionalFormatting sqref="C483:D501">
    <cfRule type="cellIs" dxfId="62" priority="12" operator="lessThan">
      <formula>0</formula>
    </cfRule>
  </conditionalFormatting>
  <conditionalFormatting sqref="C503:D520">
    <cfRule type="cellIs" dxfId="61" priority="11" operator="lessThan">
      <formula>0</formula>
    </cfRule>
  </conditionalFormatting>
  <conditionalFormatting sqref="C522:D523">
    <cfRule type="cellIs" dxfId="60" priority="10" operator="lessThan">
      <formula>0</formula>
    </cfRule>
  </conditionalFormatting>
  <conditionalFormatting sqref="C525:D558">
    <cfRule type="cellIs" dxfId="59" priority="9" operator="lessThan">
      <formula>0</formula>
    </cfRule>
  </conditionalFormatting>
  <conditionalFormatting sqref="C560:D571">
    <cfRule type="cellIs" dxfId="58" priority="8" operator="lessThan">
      <formula>0</formula>
    </cfRule>
  </conditionalFormatting>
  <conditionalFormatting sqref="C572:C700">
    <cfRule type="cellIs" dxfId="57" priority="7" operator="lessThan">
      <formula>0</formula>
    </cfRule>
  </conditionalFormatting>
  <conditionalFormatting sqref="D572:D700">
    <cfRule type="cellIs" dxfId="56" priority="6" operator="lessThan">
      <formula>0</formula>
    </cfRule>
  </conditionalFormatting>
  <conditionalFormatting sqref="C701:D708">
    <cfRule type="cellIs" dxfId="55" priority="5" operator="lessThan">
      <formula>0</formula>
    </cfRule>
  </conditionalFormatting>
  <conditionalFormatting sqref="C709:D709">
    <cfRule type="cellIs" dxfId="54" priority="4" operator="lessThan">
      <formula>0</formula>
    </cfRule>
  </conditionalFormatting>
  <conditionalFormatting sqref="C710:D729">
    <cfRule type="cellIs" dxfId="53" priority="3" operator="lessThan">
      <formula>0</formula>
    </cfRule>
  </conditionalFormatting>
  <conditionalFormatting sqref="C730:D782">
    <cfRule type="cellIs" dxfId="52" priority="2" operator="lessThan">
      <formula>0</formula>
    </cfRule>
  </conditionalFormatting>
  <conditionalFormatting sqref="C783:D785">
    <cfRule type="cellIs" dxfId="51" priority="1" operator="lessThan">
      <formula>0</formula>
    </cfRule>
  </conditionalFormatting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4" workbookViewId="0">
      <selection activeCell="D786" sqref="D786"/>
    </sheetView>
  </sheetViews>
  <sheetFormatPr baseColWidth="10" defaultColWidth="9.140625" defaultRowHeight="15" x14ac:dyDescent="0.25"/>
  <cols>
    <col min="1" max="1" width="4" style="8" bestFit="1" customWidth="1"/>
    <col min="2" max="2" width="19.42578125" style="8" customWidth="1"/>
    <col min="3" max="3" width="17.7109375" style="8" customWidth="1"/>
    <col min="4" max="4" width="18.28515625" style="8" customWidth="1"/>
    <col min="5" max="5" width="20.7109375" style="8" customWidth="1"/>
    <col min="6" max="6" width="16.57031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180</v>
      </c>
      <c r="C2" s="8" t="s">
        <v>181</v>
      </c>
      <c r="D2" s="8" t="s">
        <v>182</v>
      </c>
      <c r="E2" s="8" t="s">
        <v>183</v>
      </c>
      <c r="F2" s="8" t="s">
        <v>184</v>
      </c>
    </row>
    <row r="3" spans="1:6" ht="45" customHeight="1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22">
        <v>8</v>
      </c>
      <c r="B4" s="22" t="s">
        <v>1020</v>
      </c>
      <c r="C4" s="47">
        <v>619</v>
      </c>
      <c r="D4" s="47">
        <v>619</v>
      </c>
      <c r="E4" s="22" t="s">
        <v>1014</v>
      </c>
      <c r="F4" s="22" t="s">
        <v>1018</v>
      </c>
    </row>
    <row r="5" spans="1:6" x14ac:dyDescent="0.25">
      <c r="A5" s="22">
        <v>9</v>
      </c>
      <c r="B5" s="22" t="s">
        <v>1020</v>
      </c>
      <c r="C5" s="47">
        <v>0</v>
      </c>
      <c r="D5" s="47">
        <v>0</v>
      </c>
      <c r="E5" s="22" t="s">
        <v>1014</v>
      </c>
      <c r="F5" s="22" t="s">
        <v>1018</v>
      </c>
    </row>
    <row r="6" spans="1:6" x14ac:dyDescent="0.25">
      <c r="A6" s="22">
        <v>10</v>
      </c>
      <c r="B6" s="22" t="s">
        <v>1020</v>
      </c>
      <c r="C6" s="47">
        <v>619</v>
      </c>
      <c r="D6" s="47">
        <v>619</v>
      </c>
      <c r="E6" s="22" t="s">
        <v>1014</v>
      </c>
      <c r="F6" s="22" t="s">
        <v>1018</v>
      </c>
    </row>
    <row r="7" spans="1:6" x14ac:dyDescent="0.25">
      <c r="A7" s="22">
        <v>11</v>
      </c>
      <c r="B7" s="22" t="s">
        <v>1020</v>
      </c>
      <c r="C7" s="47">
        <v>0</v>
      </c>
      <c r="D7" s="47">
        <v>0</v>
      </c>
      <c r="E7" s="22" t="s">
        <v>1014</v>
      </c>
      <c r="F7" s="22" t="s">
        <v>1018</v>
      </c>
    </row>
    <row r="8" spans="1:6" x14ac:dyDescent="0.25">
      <c r="A8" s="22">
        <v>12</v>
      </c>
      <c r="B8" s="22" t="s">
        <v>1020</v>
      </c>
      <c r="C8" s="47">
        <v>0</v>
      </c>
      <c r="D8" s="47">
        <v>0</v>
      </c>
      <c r="E8" s="22" t="s">
        <v>1014</v>
      </c>
      <c r="F8" s="22" t="s">
        <v>1018</v>
      </c>
    </row>
    <row r="9" spans="1:6" x14ac:dyDescent="0.25">
      <c r="A9" s="22">
        <v>13</v>
      </c>
      <c r="B9" s="22" t="s">
        <v>1020</v>
      </c>
      <c r="C9" s="47">
        <v>0</v>
      </c>
      <c r="D9" s="47">
        <v>0</v>
      </c>
      <c r="E9" s="22" t="s">
        <v>1014</v>
      </c>
      <c r="F9" s="22" t="s">
        <v>1018</v>
      </c>
    </row>
    <row r="10" spans="1:6" x14ac:dyDescent="0.25">
      <c r="A10" s="22">
        <v>14</v>
      </c>
      <c r="B10" s="22" t="s">
        <v>1020</v>
      </c>
      <c r="C10" s="47">
        <v>619</v>
      </c>
      <c r="D10" s="47">
        <v>619</v>
      </c>
      <c r="E10" s="22" t="s">
        <v>1014</v>
      </c>
      <c r="F10" s="22" t="s">
        <v>1018</v>
      </c>
    </row>
    <row r="11" spans="1:6" x14ac:dyDescent="0.25">
      <c r="A11" s="22">
        <v>15</v>
      </c>
      <c r="B11" s="22" t="s">
        <v>1020</v>
      </c>
      <c r="C11" s="47">
        <v>619</v>
      </c>
      <c r="D11" s="47">
        <v>619</v>
      </c>
      <c r="E11" s="22" t="s">
        <v>1014</v>
      </c>
      <c r="F11" s="22" t="s">
        <v>1018</v>
      </c>
    </row>
    <row r="12" spans="1:6" x14ac:dyDescent="0.25">
      <c r="A12" s="22">
        <v>16</v>
      </c>
      <c r="B12" s="22" t="s">
        <v>1020</v>
      </c>
      <c r="C12" s="47">
        <v>293</v>
      </c>
      <c r="D12" s="47">
        <v>293</v>
      </c>
      <c r="E12" s="22" t="s">
        <v>1014</v>
      </c>
      <c r="F12" s="22" t="s">
        <v>1018</v>
      </c>
    </row>
    <row r="13" spans="1:6" x14ac:dyDescent="0.25">
      <c r="A13" s="22">
        <v>17</v>
      </c>
      <c r="B13" s="22" t="s">
        <v>1020</v>
      </c>
      <c r="C13" s="47">
        <v>676</v>
      </c>
      <c r="D13" s="47">
        <v>676</v>
      </c>
      <c r="E13" s="22" t="s">
        <v>1014</v>
      </c>
      <c r="F13" s="22" t="s">
        <v>1018</v>
      </c>
    </row>
    <row r="14" spans="1:6" x14ac:dyDescent="0.25">
      <c r="A14" s="22">
        <v>18</v>
      </c>
      <c r="B14" s="22" t="s">
        <v>1020</v>
      </c>
      <c r="C14" s="47">
        <v>618</v>
      </c>
      <c r="D14" s="47">
        <v>618</v>
      </c>
      <c r="E14" s="22" t="s">
        <v>1014</v>
      </c>
      <c r="F14" s="22" t="s">
        <v>1018</v>
      </c>
    </row>
    <row r="15" spans="1:6" x14ac:dyDescent="0.25">
      <c r="A15" s="22">
        <v>19</v>
      </c>
      <c r="B15" s="22" t="s">
        <v>1020</v>
      </c>
      <c r="C15" s="47">
        <v>0</v>
      </c>
      <c r="D15" s="47">
        <v>0</v>
      </c>
      <c r="E15" s="22" t="s">
        <v>1014</v>
      </c>
      <c r="F15" s="22" t="s">
        <v>1018</v>
      </c>
    </row>
    <row r="16" spans="1:6" x14ac:dyDescent="0.25">
      <c r="A16" s="22">
        <v>20</v>
      </c>
      <c r="B16" s="22" t="s">
        <v>1020</v>
      </c>
      <c r="C16" s="47">
        <v>0</v>
      </c>
      <c r="D16" s="47">
        <v>0</v>
      </c>
      <c r="E16" s="22" t="s">
        <v>1014</v>
      </c>
      <c r="F16" s="22" t="s">
        <v>1018</v>
      </c>
    </row>
    <row r="17" spans="1:6" x14ac:dyDescent="0.25">
      <c r="A17" s="22">
        <v>21</v>
      </c>
      <c r="B17" s="22" t="s">
        <v>1020</v>
      </c>
      <c r="C17" s="47">
        <v>0</v>
      </c>
      <c r="D17" s="47">
        <v>0</v>
      </c>
      <c r="E17" s="22" t="s">
        <v>1014</v>
      </c>
      <c r="F17" s="22" t="s">
        <v>1018</v>
      </c>
    </row>
    <row r="18" spans="1:6" x14ac:dyDescent="0.25">
      <c r="A18" s="22">
        <v>22</v>
      </c>
      <c r="B18" s="22" t="s">
        <v>1020</v>
      </c>
      <c r="C18" s="47">
        <v>200</v>
      </c>
      <c r="D18" s="47">
        <v>200</v>
      </c>
      <c r="E18" s="22" t="s">
        <v>1014</v>
      </c>
      <c r="F18" s="22" t="s">
        <v>1018</v>
      </c>
    </row>
    <row r="19" spans="1:6" x14ac:dyDescent="0.25">
      <c r="A19" s="22">
        <v>23</v>
      </c>
      <c r="B19" s="22" t="s">
        <v>1020</v>
      </c>
      <c r="C19" s="47">
        <v>0</v>
      </c>
      <c r="D19" s="47">
        <v>0</v>
      </c>
      <c r="E19" s="22" t="s">
        <v>1014</v>
      </c>
      <c r="F19" s="22" t="s">
        <v>1018</v>
      </c>
    </row>
    <row r="20" spans="1:6" x14ac:dyDescent="0.25">
      <c r="A20" s="22">
        <v>24</v>
      </c>
      <c r="B20" s="22" t="s">
        <v>1020</v>
      </c>
      <c r="C20" s="47">
        <v>0</v>
      </c>
      <c r="D20" s="47">
        <v>0</v>
      </c>
      <c r="E20" s="22" t="s">
        <v>1014</v>
      </c>
      <c r="F20" s="22" t="s">
        <v>1018</v>
      </c>
    </row>
    <row r="21" spans="1:6" x14ac:dyDescent="0.25">
      <c r="A21" s="22">
        <v>25</v>
      </c>
      <c r="B21" s="22" t="s">
        <v>1020</v>
      </c>
      <c r="C21" s="47">
        <v>180</v>
      </c>
      <c r="D21" s="47">
        <v>180</v>
      </c>
      <c r="E21" s="22" t="s">
        <v>1014</v>
      </c>
      <c r="F21" s="22" t="s">
        <v>1018</v>
      </c>
    </row>
    <row r="22" spans="1:6" x14ac:dyDescent="0.25">
      <c r="A22" s="22">
        <v>26</v>
      </c>
      <c r="B22" s="22" t="s">
        <v>1020</v>
      </c>
      <c r="C22" s="47">
        <v>0</v>
      </c>
      <c r="D22" s="47">
        <v>0</v>
      </c>
      <c r="E22" s="22" t="s">
        <v>1014</v>
      </c>
      <c r="F22" s="22" t="s">
        <v>1018</v>
      </c>
    </row>
    <row r="23" spans="1:6" x14ac:dyDescent="0.25">
      <c r="A23" s="22">
        <v>27</v>
      </c>
      <c r="B23" s="22" t="s">
        <v>1020</v>
      </c>
      <c r="C23" s="47">
        <v>0</v>
      </c>
      <c r="D23" s="47">
        <v>0</v>
      </c>
      <c r="E23" s="22" t="s">
        <v>1014</v>
      </c>
      <c r="F23" s="22" t="s">
        <v>1018</v>
      </c>
    </row>
    <row r="24" spans="1:6" x14ac:dyDescent="0.25">
      <c r="A24" s="22">
        <v>28</v>
      </c>
      <c r="B24" s="22" t="s">
        <v>1020</v>
      </c>
      <c r="C24" s="47">
        <v>0</v>
      </c>
      <c r="D24" s="47">
        <v>0</v>
      </c>
      <c r="E24" s="22" t="s">
        <v>1014</v>
      </c>
      <c r="F24" s="22" t="s">
        <v>1018</v>
      </c>
    </row>
    <row r="25" spans="1:6" x14ac:dyDescent="0.25">
      <c r="A25" s="22">
        <v>29</v>
      </c>
      <c r="B25" s="22" t="s">
        <v>1020</v>
      </c>
      <c r="C25" s="47">
        <v>0</v>
      </c>
      <c r="D25" s="47">
        <v>0</v>
      </c>
      <c r="E25" s="22" t="s">
        <v>1014</v>
      </c>
      <c r="F25" s="22" t="s">
        <v>1018</v>
      </c>
    </row>
    <row r="26" spans="1:6" x14ac:dyDescent="0.25">
      <c r="A26" s="22">
        <v>30</v>
      </c>
      <c r="B26" s="22" t="s">
        <v>1020</v>
      </c>
      <c r="C26" s="47">
        <v>0</v>
      </c>
      <c r="D26" s="47">
        <v>0</v>
      </c>
      <c r="E26" s="22" t="s">
        <v>1014</v>
      </c>
      <c r="F26" s="22" t="s">
        <v>1018</v>
      </c>
    </row>
    <row r="27" spans="1:6" x14ac:dyDescent="0.25">
      <c r="A27" s="22">
        <v>31</v>
      </c>
      <c r="B27" s="22" t="s">
        <v>1020</v>
      </c>
      <c r="C27" s="47">
        <v>0</v>
      </c>
      <c r="D27" s="47">
        <v>0</v>
      </c>
      <c r="E27" s="22" t="s">
        <v>1014</v>
      </c>
      <c r="F27" s="22" t="s">
        <v>1018</v>
      </c>
    </row>
    <row r="28" spans="1:6" x14ac:dyDescent="0.25">
      <c r="A28" s="22">
        <v>32</v>
      </c>
      <c r="B28" s="22" t="s">
        <v>1020</v>
      </c>
      <c r="C28" s="47">
        <v>0</v>
      </c>
      <c r="D28" s="47">
        <v>0</v>
      </c>
      <c r="E28" s="22" t="s">
        <v>1014</v>
      </c>
      <c r="F28" s="22" t="s">
        <v>1018</v>
      </c>
    </row>
    <row r="29" spans="1:6" x14ac:dyDescent="0.25">
      <c r="A29" s="22">
        <v>33</v>
      </c>
      <c r="B29" s="22" t="s">
        <v>1020</v>
      </c>
      <c r="C29" s="47">
        <v>0</v>
      </c>
      <c r="D29" s="47">
        <v>0</v>
      </c>
      <c r="E29" s="22" t="s">
        <v>1014</v>
      </c>
      <c r="F29" s="22" t="s">
        <v>1018</v>
      </c>
    </row>
    <row r="30" spans="1:6" x14ac:dyDescent="0.25">
      <c r="A30" s="22">
        <v>34</v>
      </c>
      <c r="B30" s="22" t="s">
        <v>1020</v>
      </c>
      <c r="C30" s="47">
        <v>0</v>
      </c>
      <c r="D30" s="47">
        <v>0</v>
      </c>
      <c r="E30" s="22" t="s">
        <v>1014</v>
      </c>
      <c r="F30" s="22" t="s">
        <v>1018</v>
      </c>
    </row>
    <row r="31" spans="1:6" x14ac:dyDescent="0.25">
      <c r="A31" s="22">
        <v>35</v>
      </c>
      <c r="B31" s="22" t="s">
        <v>1020</v>
      </c>
      <c r="C31" s="47">
        <v>0</v>
      </c>
      <c r="D31" s="47">
        <v>0</v>
      </c>
      <c r="E31" s="22" t="s">
        <v>1014</v>
      </c>
      <c r="F31" s="22" t="s">
        <v>1018</v>
      </c>
    </row>
    <row r="32" spans="1:6" x14ac:dyDescent="0.25">
      <c r="A32" s="22">
        <v>36</v>
      </c>
      <c r="B32" s="22" t="s">
        <v>1020</v>
      </c>
      <c r="C32" s="47">
        <v>0</v>
      </c>
      <c r="D32" s="47">
        <v>0</v>
      </c>
      <c r="E32" s="22" t="s">
        <v>1014</v>
      </c>
      <c r="F32" s="22" t="s">
        <v>1018</v>
      </c>
    </row>
    <row r="33" spans="1:6" x14ac:dyDescent="0.25">
      <c r="A33" s="22">
        <v>37</v>
      </c>
      <c r="B33" s="22" t="s">
        <v>1020</v>
      </c>
      <c r="C33" s="47">
        <v>0</v>
      </c>
      <c r="D33" s="47">
        <v>0</v>
      </c>
      <c r="E33" s="22" t="s">
        <v>1014</v>
      </c>
      <c r="F33" s="22" t="s">
        <v>1018</v>
      </c>
    </row>
    <row r="34" spans="1:6" x14ac:dyDescent="0.25">
      <c r="A34" s="22">
        <v>38</v>
      </c>
      <c r="B34" s="22" t="s">
        <v>1020</v>
      </c>
      <c r="C34" s="47">
        <v>0</v>
      </c>
      <c r="D34" s="47">
        <v>0</v>
      </c>
      <c r="E34" s="22" t="s">
        <v>1014</v>
      </c>
      <c r="F34" s="22" t="s">
        <v>1018</v>
      </c>
    </row>
    <row r="35" spans="1:6" x14ac:dyDescent="0.25">
      <c r="A35" s="22">
        <v>39</v>
      </c>
      <c r="B35" s="22" t="s">
        <v>1020</v>
      </c>
      <c r="C35" s="47">
        <v>0</v>
      </c>
      <c r="D35" s="47">
        <v>0</v>
      </c>
      <c r="E35" s="22" t="s">
        <v>1014</v>
      </c>
      <c r="F35" s="22" t="s">
        <v>1018</v>
      </c>
    </row>
    <row r="36" spans="1:6" x14ac:dyDescent="0.25">
      <c r="A36" s="22">
        <v>40</v>
      </c>
      <c r="B36" s="22" t="s">
        <v>1020</v>
      </c>
      <c r="C36" s="47">
        <v>0</v>
      </c>
      <c r="D36" s="47">
        <v>0</v>
      </c>
      <c r="E36" s="22" t="s">
        <v>1014</v>
      </c>
      <c r="F36" s="22" t="s">
        <v>1018</v>
      </c>
    </row>
    <row r="37" spans="1:6" x14ac:dyDescent="0.25">
      <c r="A37" s="22">
        <v>41</v>
      </c>
      <c r="B37" s="22" t="s">
        <v>1020</v>
      </c>
      <c r="C37" s="47">
        <v>0</v>
      </c>
      <c r="D37" s="47">
        <v>0</v>
      </c>
      <c r="E37" s="22" t="s">
        <v>1014</v>
      </c>
      <c r="F37" s="22" t="s">
        <v>1018</v>
      </c>
    </row>
    <row r="38" spans="1:6" x14ac:dyDescent="0.25">
      <c r="A38" s="22">
        <v>42</v>
      </c>
      <c r="B38" s="22" t="s">
        <v>1020</v>
      </c>
      <c r="C38" s="47">
        <v>0</v>
      </c>
      <c r="D38" s="47">
        <v>0</v>
      </c>
      <c r="E38" s="22" t="s">
        <v>1014</v>
      </c>
      <c r="F38" s="22" t="s">
        <v>1018</v>
      </c>
    </row>
    <row r="39" spans="1:6" x14ac:dyDescent="0.25">
      <c r="A39" s="22">
        <v>43</v>
      </c>
      <c r="B39" s="22" t="s">
        <v>1020</v>
      </c>
      <c r="C39" s="47">
        <v>0</v>
      </c>
      <c r="D39" s="47">
        <v>0</v>
      </c>
      <c r="E39" s="22" t="s">
        <v>1014</v>
      </c>
      <c r="F39" s="22" t="s">
        <v>1018</v>
      </c>
    </row>
    <row r="40" spans="1:6" x14ac:dyDescent="0.25">
      <c r="A40" s="22">
        <v>44</v>
      </c>
      <c r="B40" s="22" t="s">
        <v>1020</v>
      </c>
      <c r="C40" s="47">
        <v>0</v>
      </c>
      <c r="D40" s="47">
        <v>0</v>
      </c>
      <c r="E40" s="22" t="s">
        <v>1014</v>
      </c>
      <c r="F40" s="22" t="s">
        <v>1018</v>
      </c>
    </row>
    <row r="41" spans="1:6" x14ac:dyDescent="0.25">
      <c r="A41" s="22">
        <v>45</v>
      </c>
      <c r="B41" s="22" t="s">
        <v>1020</v>
      </c>
      <c r="C41" s="47">
        <v>0</v>
      </c>
      <c r="D41" s="47">
        <v>0</v>
      </c>
      <c r="E41" s="22" t="s">
        <v>1014</v>
      </c>
      <c r="F41" s="22" t="s">
        <v>1018</v>
      </c>
    </row>
    <row r="42" spans="1:6" x14ac:dyDescent="0.25">
      <c r="A42" s="22">
        <v>46</v>
      </c>
      <c r="B42" s="22" t="s">
        <v>1020</v>
      </c>
      <c r="C42" s="47">
        <v>0</v>
      </c>
      <c r="D42" s="47">
        <v>0</v>
      </c>
      <c r="E42" s="22" t="s">
        <v>1014</v>
      </c>
      <c r="F42" s="22" t="s">
        <v>1018</v>
      </c>
    </row>
    <row r="43" spans="1:6" x14ac:dyDescent="0.25">
      <c r="A43" s="22">
        <v>47</v>
      </c>
      <c r="B43" s="22" t="s">
        <v>1020</v>
      </c>
      <c r="C43" s="47">
        <v>0</v>
      </c>
      <c r="D43" s="47">
        <v>0</v>
      </c>
      <c r="E43" s="22" t="s">
        <v>1014</v>
      </c>
      <c r="F43" s="22" t="s">
        <v>1018</v>
      </c>
    </row>
    <row r="44" spans="1:6" x14ac:dyDescent="0.25">
      <c r="A44" s="22">
        <v>48</v>
      </c>
      <c r="B44" s="22" t="s">
        <v>1020</v>
      </c>
      <c r="C44" s="47">
        <v>508.39</v>
      </c>
      <c r="D44" s="47">
        <v>508.39</v>
      </c>
      <c r="E44" s="22" t="s">
        <v>1014</v>
      </c>
      <c r="F44" s="22" t="s">
        <v>1018</v>
      </c>
    </row>
    <row r="45" spans="1:6" x14ac:dyDescent="0.25">
      <c r="A45" s="22">
        <v>49</v>
      </c>
      <c r="B45" s="22" t="s">
        <v>1020</v>
      </c>
      <c r="C45" s="47">
        <v>0</v>
      </c>
      <c r="D45" s="47">
        <v>0</v>
      </c>
      <c r="E45" s="22" t="s">
        <v>1014</v>
      </c>
      <c r="F45" s="22" t="s">
        <v>1018</v>
      </c>
    </row>
    <row r="46" spans="1:6" x14ac:dyDescent="0.25">
      <c r="A46" s="22">
        <v>50</v>
      </c>
      <c r="B46" s="22" t="s">
        <v>1020</v>
      </c>
      <c r="C46" s="47">
        <v>0</v>
      </c>
      <c r="D46" s="47">
        <v>0</v>
      </c>
      <c r="E46" s="22" t="s">
        <v>1014</v>
      </c>
      <c r="F46" s="22" t="s">
        <v>1018</v>
      </c>
    </row>
    <row r="47" spans="1:6" x14ac:dyDescent="0.25">
      <c r="A47" s="22">
        <v>51</v>
      </c>
      <c r="B47" s="22" t="s">
        <v>1020</v>
      </c>
      <c r="C47" s="47">
        <v>0</v>
      </c>
      <c r="D47" s="47">
        <v>0</v>
      </c>
      <c r="E47" s="22" t="s">
        <v>1014</v>
      </c>
      <c r="F47" s="22" t="s">
        <v>1018</v>
      </c>
    </row>
    <row r="48" spans="1:6" x14ac:dyDescent="0.25">
      <c r="A48" s="22">
        <v>52</v>
      </c>
      <c r="B48" s="22" t="s">
        <v>1020</v>
      </c>
      <c r="C48" s="47">
        <v>0</v>
      </c>
      <c r="D48" s="47">
        <v>0</v>
      </c>
      <c r="E48" s="22" t="s">
        <v>1014</v>
      </c>
      <c r="F48" s="22" t="s">
        <v>1018</v>
      </c>
    </row>
    <row r="49" spans="1:6" x14ac:dyDescent="0.25">
      <c r="A49" s="22">
        <v>53</v>
      </c>
      <c r="B49" s="22" t="s">
        <v>1020</v>
      </c>
      <c r="C49" s="47">
        <v>0</v>
      </c>
      <c r="D49" s="47">
        <v>0</v>
      </c>
      <c r="E49" s="22" t="s">
        <v>1014</v>
      </c>
      <c r="F49" s="22" t="s">
        <v>1018</v>
      </c>
    </row>
    <row r="50" spans="1:6" x14ac:dyDescent="0.25">
      <c r="A50" s="22">
        <v>54</v>
      </c>
      <c r="B50" s="22" t="s">
        <v>1020</v>
      </c>
      <c r="C50" s="47">
        <v>3200</v>
      </c>
      <c r="D50" s="47">
        <v>3200</v>
      </c>
      <c r="E50" s="22" t="s">
        <v>1014</v>
      </c>
      <c r="F50" s="22" t="s">
        <v>1018</v>
      </c>
    </row>
    <row r="51" spans="1:6" x14ac:dyDescent="0.25">
      <c r="A51" s="22">
        <v>55</v>
      </c>
      <c r="B51" s="22" t="s">
        <v>1020</v>
      </c>
      <c r="C51" s="47">
        <v>0</v>
      </c>
      <c r="D51" s="47">
        <v>0</v>
      </c>
      <c r="E51" s="22" t="s">
        <v>1014</v>
      </c>
      <c r="F51" s="22" t="s">
        <v>1018</v>
      </c>
    </row>
    <row r="52" spans="1:6" x14ac:dyDescent="0.25">
      <c r="A52" s="22">
        <v>56</v>
      </c>
      <c r="B52" s="22" t="s">
        <v>1020</v>
      </c>
      <c r="C52" s="47">
        <v>0</v>
      </c>
      <c r="D52" s="47">
        <v>0</v>
      </c>
      <c r="E52" s="22" t="s">
        <v>1014</v>
      </c>
      <c r="F52" s="22" t="s">
        <v>1018</v>
      </c>
    </row>
    <row r="53" spans="1:6" x14ac:dyDescent="0.25">
      <c r="A53" s="22">
        <v>57</v>
      </c>
      <c r="B53" s="22" t="s">
        <v>1020</v>
      </c>
      <c r="C53" s="47">
        <v>0</v>
      </c>
      <c r="D53" s="47">
        <v>0</v>
      </c>
      <c r="E53" s="22" t="s">
        <v>1014</v>
      </c>
      <c r="F53" s="22" t="s">
        <v>1018</v>
      </c>
    </row>
    <row r="54" spans="1:6" x14ac:dyDescent="0.25">
      <c r="A54" s="22">
        <v>58</v>
      </c>
      <c r="B54" s="22" t="s">
        <v>1020</v>
      </c>
      <c r="C54" s="47">
        <v>0</v>
      </c>
      <c r="D54" s="47">
        <v>0</v>
      </c>
      <c r="E54" s="22" t="s">
        <v>1014</v>
      </c>
      <c r="F54" s="22" t="s">
        <v>1018</v>
      </c>
    </row>
    <row r="55" spans="1:6" x14ac:dyDescent="0.25">
      <c r="A55" s="22">
        <v>59</v>
      </c>
      <c r="B55" s="22" t="s">
        <v>1020</v>
      </c>
      <c r="C55" s="47">
        <v>0</v>
      </c>
      <c r="D55" s="47">
        <v>0</v>
      </c>
      <c r="E55" s="22" t="s">
        <v>1014</v>
      </c>
      <c r="F55" s="22" t="s">
        <v>1018</v>
      </c>
    </row>
    <row r="56" spans="1:6" x14ac:dyDescent="0.25">
      <c r="A56" s="22">
        <v>60</v>
      </c>
      <c r="B56" s="22" t="s">
        <v>1020</v>
      </c>
      <c r="C56" s="48">
        <v>0</v>
      </c>
      <c r="D56" s="48">
        <v>0</v>
      </c>
      <c r="E56" s="22" t="s">
        <v>1014</v>
      </c>
      <c r="F56" s="22" t="s">
        <v>1018</v>
      </c>
    </row>
    <row r="57" spans="1:6" x14ac:dyDescent="0.25">
      <c r="A57" s="22">
        <v>61</v>
      </c>
      <c r="B57" s="22" t="s">
        <v>1020</v>
      </c>
      <c r="C57" s="47">
        <v>0</v>
      </c>
      <c r="D57" s="47">
        <v>0</v>
      </c>
      <c r="E57" s="22" t="s">
        <v>1014</v>
      </c>
      <c r="F57" s="22" t="s">
        <v>1018</v>
      </c>
    </row>
    <row r="58" spans="1:6" x14ac:dyDescent="0.25">
      <c r="A58" s="22">
        <v>62</v>
      </c>
      <c r="B58" s="22" t="s">
        <v>1020</v>
      </c>
      <c r="C58" s="47">
        <v>0</v>
      </c>
      <c r="D58" s="47">
        <v>0</v>
      </c>
      <c r="E58" s="22" t="s">
        <v>1014</v>
      </c>
      <c r="F58" s="22" t="s">
        <v>1018</v>
      </c>
    </row>
    <row r="59" spans="1:6" x14ac:dyDescent="0.25">
      <c r="A59" s="22">
        <v>63</v>
      </c>
      <c r="B59" s="22" t="s">
        <v>1020</v>
      </c>
      <c r="C59" s="48">
        <v>0</v>
      </c>
      <c r="D59" s="48">
        <v>0</v>
      </c>
      <c r="E59" s="22" t="s">
        <v>1014</v>
      </c>
      <c r="F59" s="22" t="s">
        <v>1018</v>
      </c>
    </row>
    <row r="60" spans="1:6" x14ac:dyDescent="0.25">
      <c r="A60" s="22">
        <v>64</v>
      </c>
      <c r="B60" s="22" t="s">
        <v>1020</v>
      </c>
      <c r="C60" s="47">
        <v>0</v>
      </c>
      <c r="D60" s="47">
        <v>0</v>
      </c>
      <c r="E60" s="22" t="s">
        <v>1014</v>
      </c>
      <c r="F60" s="22" t="s">
        <v>1018</v>
      </c>
    </row>
    <row r="61" spans="1:6" x14ac:dyDescent="0.25">
      <c r="A61" s="22">
        <v>65</v>
      </c>
      <c r="B61" s="22" t="s">
        <v>1020</v>
      </c>
      <c r="C61" s="47">
        <v>0</v>
      </c>
      <c r="D61" s="47">
        <v>0</v>
      </c>
      <c r="E61" s="22" t="s">
        <v>1014</v>
      </c>
      <c r="F61" s="22" t="s">
        <v>1018</v>
      </c>
    </row>
    <row r="62" spans="1:6" x14ac:dyDescent="0.25">
      <c r="A62" s="22">
        <v>66</v>
      </c>
      <c r="B62" s="22" t="s">
        <v>1020</v>
      </c>
      <c r="C62" s="47">
        <v>0</v>
      </c>
      <c r="D62" s="47">
        <v>0</v>
      </c>
      <c r="E62" s="22" t="s">
        <v>1014</v>
      </c>
      <c r="F62" s="22" t="s">
        <v>1018</v>
      </c>
    </row>
    <row r="63" spans="1:6" x14ac:dyDescent="0.25">
      <c r="A63" s="22">
        <v>67</v>
      </c>
      <c r="B63" s="22" t="s">
        <v>1020</v>
      </c>
      <c r="C63" s="47">
        <v>0</v>
      </c>
      <c r="D63" s="47">
        <v>0</v>
      </c>
      <c r="E63" s="22" t="s">
        <v>1014</v>
      </c>
      <c r="F63" s="22" t="s">
        <v>1018</v>
      </c>
    </row>
    <row r="64" spans="1:6" x14ac:dyDescent="0.25">
      <c r="A64" s="22">
        <v>68</v>
      </c>
      <c r="B64" s="22" t="s">
        <v>1020</v>
      </c>
      <c r="C64" s="47">
        <v>0</v>
      </c>
      <c r="D64" s="47">
        <v>0</v>
      </c>
      <c r="E64" s="22" t="s">
        <v>1014</v>
      </c>
      <c r="F64" s="22" t="s">
        <v>1018</v>
      </c>
    </row>
    <row r="65" spans="1:6" x14ac:dyDescent="0.25">
      <c r="A65" s="22">
        <v>69</v>
      </c>
      <c r="B65" s="22" t="s">
        <v>1020</v>
      </c>
      <c r="C65" s="47">
        <v>0</v>
      </c>
      <c r="D65" s="47">
        <v>0</v>
      </c>
      <c r="E65" s="22" t="s">
        <v>1014</v>
      </c>
      <c r="F65" s="22" t="s">
        <v>1018</v>
      </c>
    </row>
    <row r="66" spans="1:6" x14ac:dyDescent="0.25">
      <c r="A66" s="22">
        <v>70</v>
      </c>
      <c r="B66" s="22" t="s">
        <v>1020</v>
      </c>
      <c r="C66" s="47">
        <v>0</v>
      </c>
      <c r="D66" s="47">
        <v>0</v>
      </c>
      <c r="E66" s="22" t="s">
        <v>1014</v>
      </c>
      <c r="F66" s="22" t="s">
        <v>1018</v>
      </c>
    </row>
    <row r="67" spans="1:6" x14ac:dyDescent="0.25">
      <c r="A67" s="22">
        <v>71</v>
      </c>
      <c r="B67" s="22" t="s">
        <v>1020</v>
      </c>
      <c r="C67" s="47">
        <v>3200</v>
      </c>
      <c r="D67" s="47">
        <v>3200</v>
      </c>
      <c r="E67" s="22" t="s">
        <v>1014</v>
      </c>
      <c r="F67" s="22" t="s">
        <v>1018</v>
      </c>
    </row>
    <row r="68" spans="1:6" x14ac:dyDescent="0.25">
      <c r="A68" s="22">
        <v>72</v>
      </c>
      <c r="B68" s="22" t="s">
        <v>1020</v>
      </c>
      <c r="C68" s="47">
        <v>0</v>
      </c>
      <c r="D68" s="47">
        <v>0</v>
      </c>
      <c r="E68" s="22" t="s">
        <v>1014</v>
      </c>
      <c r="F68" s="22" t="s">
        <v>1018</v>
      </c>
    </row>
    <row r="69" spans="1:6" x14ac:dyDescent="0.25">
      <c r="A69" s="22">
        <v>73</v>
      </c>
      <c r="B69" s="22" t="s">
        <v>1020</v>
      </c>
      <c r="C69" s="47">
        <v>0</v>
      </c>
      <c r="D69" s="47">
        <v>0</v>
      </c>
      <c r="E69" s="22" t="s">
        <v>1014</v>
      </c>
      <c r="F69" s="22" t="s">
        <v>1018</v>
      </c>
    </row>
    <row r="70" spans="1:6" x14ac:dyDescent="0.25">
      <c r="A70" s="37">
        <v>74</v>
      </c>
      <c r="B70" s="37" t="s">
        <v>1020</v>
      </c>
      <c r="C70" s="47">
        <v>0</v>
      </c>
      <c r="D70" s="47">
        <v>0</v>
      </c>
      <c r="E70" s="37" t="s">
        <v>1014</v>
      </c>
      <c r="F70" s="37" t="s">
        <v>1018</v>
      </c>
    </row>
    <row r="71" spans="1:6" x14ac:dyDescent="0.25">
      <c r="A71" s="22">
        <v>75</v>
      </c>
      <c r="B71" s="22" t="s">
        <v>1020</v>
      </c>
      <c r="C71" s="47">
        <v>56</v>
      </c>
      <c r="D71" s="47">
        <v>56</v>
      </c>
      <c r="E71" s="22" t="s">
        <v>1014</v>
      </c>
      <c r="F71" s="22" t="s">
        <v>1018</v>
      </c>
    </row>
    <row r="72" spans="1:6" x14ac:dyDescent="0.25">
      <c r="A72" s="22">
        <v>76</v>
      </c>
      <c r="B72" s="22" t="s">
        <v>1020</v>
      </c>
      <c r="C72" s="47">
        <v>0</v>
      </c>
      <c r="D72" s="47">
        <v>0</v>
      </c>
      <c r="E72" s="22" t="s">
        <v>1014</v>
      </c>
      <c r="F72" s="22" t="s">
        <v>1018</v>
      </c>
    </row>
    <row r="73" spans="1:6" x14ac:dyDescent="0.25">
      <c r="A73" s="22">
        <v>77</v>
      </c>
      <c r="B73" s="22" t="s">
        <v>1020</v>
      </c>
      <c r="C73" s="47">
        <v>202</v>
      </c>
      <c r="D73" s="47">
        <v>202</v>
      </c>
      <c r="E73" s="22" t="s">
        <v>1014</v>
      </c>
      <c r="F73" s="22" t="s">
        <v>1018</v>
      </c>
    </row>
    <row r="74" spans="1:6" x14ac:dyDescent="0.25">
      <c r="A74" s="22">
        <v>78</v>
      </c>
      <c r="B74" s="22" t="s">
        <v>1020</v>
      </c>
      <c r="C74" s="47">
        <v>636</v>
      </c>
      <c r="D74" s="47">
        <v>636</v>
      </c>
      <c r="E74" s="22" t="s">
        <v>1014</v>
      </c>
      <c r="F74" s="22" t="s">
        <v>1018</v>
      </c>
    </row>
    <row r="75" spans="1:6" x14ac:dyDescent="0.25">
      <c r="A75" s="22">
        <v>79</v>
      </c>
      <c r="B75" s="22" t="s">
        <v>1020</v>
      </c>
      <c r="C75" s="47">
        <v>56</v>
      </c>
      <c r="D75" s="47">
        <v>56</v>
      </c>
      <c r="E75" s="22" t="s">
        <v>1014</v>
      </c>
      <c r="F75" s="22" t="s">
        <v>1018</v>
      </c>
    </row>
    <row r="76" spans="1:6" x14ac:dyDescent="0.25">
      <c r="A76" s="22">
        <v>80</v>
      </c>
      <c r="B76" s="22" t="s">
        <v>1020</v>
      </c>
      <c r="C76" s="47">
        <v>711</v>
      </c>
      <c r="D76" s="47">
        <v>711</v>
      </c>
      <c r="E76" s="22" t="s">
        <v>1014</v>
      </c>
      <c r="F76" s="22" t="s">
        <v>1018</v>
      </c>
    </row>
    <row r="77" spans="1:6" x14ac:dyDescent="0.25">
      <c r="A77" s="22">
        <v>81</v>
      </c>
      <c r="B77" s="22" t="s">
        <v>1020</v>
      </c>
      <c r="C77" s="47">
        <v>0</v>
      </c>
      <c r="D77" s="47">
        <v>0</v>
      </c>
      <c r="E77" s="22" t="s">
        <v>1014</v>
      </c>
      <c r="F77" s="22" t="s">
        <v>1018</v>
      </c>
    </row>
    <row r="78" spans="1:6" x14ac:dyDescent="0.25">
      <c r="A78" s="22">
        <v>82</v>
      </c>
      <c r="B78" s="22" t="s">
        <v>1020</v>
      </c>
      <c r="C78" s="53">
        <v>0</v>
      </c>
      <c r="D78" s="53">
        <v>0</v>
      </c>
      <c r="E78" s="22" t="s">
        <v>1014</v>
      </c>
      <c r="F78" s="22" t="s">
        <v>1018</v>
      </c>
    </row>
    <row r="79" spans="1:6" x14ac:dyDescent="0.25">
      <c r="A79" s="22">
        <v>83</v>
      </c>
      <c r="B79" s="22" t="s">
        <v>1020</v>
      </c>
      <c r="C79" s="53">
        <v>0</v>
      </c>
      <c r="D79" s="53">
        <v>0</v>
      </c>
      <c r="E79" s="22" t="s">
        <v>1014</v>
      </c>
      <c r="F79" s="22" t="s">
        <v>1018</v>
      </c>
    </row>
    <row r="80" spans="1:6" x14ac:dyDescent="0.25">
      <c r="A80" s="22">
        <v>84</v>
      </c>
      <c r="B80" s="22" t="s">
        <v>1020</v>
      </c>
      <c r="C80" s="53">
        <v>0</v>
      </c>
      <c r="D80" s="53">
        <v>0</v>
      </c>
      <c r="E80" s="22" t="s">
        <v>1014</v>
      </c>
      <c r="F80" s="22" t="s">
        <v>1018</v>
      </c>
    </row>
    <row r="81" spans="1:6" x14ac:dyDescent="0.25">
      <c r="A81" s="22">
        <v>85</v>
      </c>
      <c r="B81" s="22" t="s">
        <v>1020</v>
      </c>
      <c r="C81" s="53">
        <v>0</v>
      </c>
      <c r="D81" s="53">
        <v>0</v>
      </c>
      <c r="E81" s="22" t="s">
        <v>1014</v>
      </c>
      <c r="F81" s="22" t="s">
        <v>1018</v>
      </c>
    </row>
    <row r="82" spans="1:6" x14ac:dyDescent="0.25">
      <c r="A82" s="22">
        <v>86</v>
      </c>
      <c r="B82" s="22" t="s">
        <v>1020</v>
      </c>
      <c r="C82" s="53">
        <v>0</v>
      </c>
      <c r="D82" s="53">
        <v>0</v>
      </c>
      <c r="E82" s="22" t="s">
        <v>1014</v>
      </c>
      <c r="F82" s="22" t="s">
        <v>1018</v>
      </c>
    </row>
    <row r="83" spans="1:6" x14ac:dyDescent="0.25">
      <c r="A83" s="22">
        <v>87</v>
      </c>
      <c r="B83" s="22" t="s">
        <v>1020</v>
      </c>
      <c r="C83" s="54">
        <v>162</v>
      </c>
      <c r="D83" s="54">
        <v>162</v>
      </c>
      <c r="E83" s="22" t="s">
        <v>1014</v>
      </c>
      <c r="F83" s="22" t="s">
        <v>1018</v>
      </c>
    </row>
    <row r="84" spans="1:6" x14ac:dyDescent="0.25">
      <c r="A84" s="22">
        <v>88</v>
      </c>
      <c r="B84" s="22" t="s">
        <v>1020</v>
      </c>
      <c r="C84" s="53">
        <v>0</v>
      </c>
      <c r="D84" s="53">
        <v>0</v>
      </c>
      <c r="E84" s="38" t="s">
        <v>1014</v>
      </c>
      <c r="F84" s="22" t="s">
        <v>1018</v>
      </c>
    </row>
    <row r="85" spans="1:6" x14ac:dyDescent="0.25">
      <c r="A85" s="22">
        <v>89</v>
      </c>
      <c r="B85" s="22" t="s">
        <v>1020</v>
      </c>
      <c r="C85" s="53">
        <v>0</v>
      </c>
      <c r="D85" s="53">
        <v>0</v>
      </c>
      <c r="E85" s="22" t="s">
        <v>1014</v>
      </c>
      <c r="F85" s="22" t="s">
        <v>1018</v>
      </c>
    </row>
    <row r="86" spans="1:6" x14ac:dyDescent="0.25">
      <c r="A86" s="22">
        <v>90</v>
      </c>
      <c r="B86" s="22" t="s">
        <v>1020</v>
      </c>
      <c r="C86" s="53">
        <v>0</v>
      </c>
      <c r="D86" s="53">
        <v>0</v>
      </c>
      <c r="E86" s="22" t="s">
        <v>1014</v>
      </c>
      <c r="F86" s="22" t="s">
        <v>1018</v>
      </c>
    </row>
    <row r="87" spans="1:6" x14ac:dyDescent="0.25">
      <c r="A87" s="22">
        <v>91</v>
      </c>
      <c r="B87" s="22" t="s">
        <v>1020</v>
      </c>
      <c r="C87" s="53">
        <v>0</v>
      </c>
      <c r="D87" s="53">
        <v>0</v>
      </c>
      <c r="E87" s="22" t="s">
        <v>1014</v>
      </c>
      <c r="F87" s="22" t="s">
        <v>1018</v>
      </c>
    </row>
    <row r="88" spans="1:6" x14ac:dyDescent="0.25">
      <c r="A88" s="22">
        <v>92</v>
      </c>
      <c r="B88" s="22" t="s">
        <v>1020</v>
      </c>
      <c r="C88" s="53">
        <v>0</v>
      </c>
      <c r="D88" s="53">
        <v>0</v>
      </c>
      <c r="E88" s="22" t="s">
        <v>1014</v>
      </c>
      <c r="F88" s="22" t="s">
        <v>1018</v>
      </c>
    </row>
    <row r="89" spans="1:6" x14ac:dyDescent="0.25">
      <c r="A89" s="22">
        <v>93</v>
      </c>
      <c r="B89" s="22" t="s">
        <v>1020</v>
      </c>
      <c r="C89" s="53">
        <v>627.12</v>
      </c>
      <c r="D89" s="53">
        <v>627.12</v>
      </c>
      <c r="E89" s="22" t="s">
        <v>1014</v>
      </c>
      <c r="F89" s="22" t="s">
        <v>1018</v>
      </c>
    </row>
    <row r="90" spans="1:6" x14ac:dyDescent="0.25">
      <c r="A90" s="22">
        <v>94</v>
      </c>
      <c r="B90" s="22" t="s">
        <v>1020</v>
      </c>
      <c r="C90" s="53">
        <v>54</v>
      </c>
      <c r="D90" s="53">
        <v>54</v>
      </c>
      <c r="E90" s="22" t="s">
        <v>1014</v>
      </c>
      <c r="F90" s="22" t="s">
        <v>1018</v>
      </c>
    </row>
    <row r="91" spans="1:6" x14ac:dyDescent="0.25">
      <c r="A91" s="22">
        <v>95</v>
      </c>
      <c r="B91" s="22" t="s">
        <v>1020</v>
      </c>
      <c r="C91" s="53">
        <v>292</v>
      </c>
      <c r="D91" s="53">
        <v>292</v>
      </c>
      <c r="E91" s="22" t="s">
        <v>1014</v>
      </c>
      <c r="F91" s="22" t="s">
        <v>1018</v>
      </c>
    </row>
    <row r="92" spans="1:6" x14ac:dyDescent="0.25">
      <c r="A92" s="22">
        <v>96</v>
      </c>
      <c r="B92" s="22" t="s">
        <v>1020</v>
      </c>
      <c r="C92" s="53">
        <v>43</v>
      </c>
      <c r="D92" s="53">
        <v>43</v>
      </c>
      <c r="E92" s="22" t="s">
        <v>1014</v>
      </c>
      <c r="F92" s="22" t="s">
        <v>1018</v>
      </c>
    </row>
    <row r="93" spans="1:6" x14ac:dyDescent="0.25">
      <c r="A93" s="22">
        <v>97</v>
      </c>
      <c r="B93" s="22" t="s">
        <v>1020</v>
      </c>
      <c r="C93" s="53">
        <v>0</v>
      </c>
      <c r="D93" s="53">
        <v>0</v>
      </c>
      <c r="E93" s="22" t="s">
        <v>1014</v>
      </c>
      <c r="F93" s="22" t="s">
        <v>1018</v>
      </c>
    </row>
    <row r="94" spans="1:6" x14ac:dyDescent="0.25">
      <c r="A94" s="22">
        <v>98</v>
      </c>
      <c r="B94" s="22" t="s">
        <v>1020</v>
      </c>
      <c r="C94" s="53">
        <v>0</v>
      </c>
      <c r="D94" s="53">
        <v>0</v>
      </c>
      <c r="E94" s="22" t="s">
        <v>1014</v>
      </c>
      <c r="F94" s="22" t="s">
        <v>1018</v>
      </c>
    </row>
    <row r="95" spans="1:6" x14ac:dyDescent="0.25">
      <c r="A95" s="22">
        <v>99</v>
      </c>
      <c r="B95" s="22" t="s">
        <v>1020</v>
      </c>
      <c r="C95" s="53">
        <v>0</v>
      </c>
      <c r="D95" s="53">
        <v>0</v>
      </c>
      <c r="E95" s="22" t="s">
        <v>1014</v>
      </c>
      <c r="F95" s="22" t="s">
        <v>1018</v>
      </c>
    </row>
    <row r="96" spans="1:6" x14ac:dyDescent="0.25">
      <c r="A96" s="22">
        <v>100</v>
      </c>
      <c r="B96" s="22" t="s">
        <v>1020</v>
      </c>
      <c r="C96" s="53">
        <v>0</v>
      </c>
      <c r="D96" s="53">
        <v>0</v>
      </c>
      <c r="E96" s="22" t="s">
        <v>1014</v>
      </c>
      <c r="F96" s="22" t="s">
        <v>1018</v>
      </c>
    </row>
    <row r="97" spans="1:6" x14ac:dyDescent="0.25">
      <c r="A97" s="22">
        <v>101</v>
      </c>
      <c r="B97" s="22" t="s">
        <v>1020</v>
      </c>
      <c r="C97" s="53">
        <v>0</v>
      </c>
      <c r="D97" s="53">
        <v>0</v>
      </c>
      <c r="E97" s="22" t="s">
        <v>1014</v>
      </c>
      <c r="F97" s="22" t="s">
        <v>1018</v>
      </c>
    </row>
    <row r="98" spans="1:6" x14ac:dyDescent="0.25">
      <c r="A98" s="22">
        <v>102</v>
      </c>
      <c r="B98" s="22" t="s">
        <v>1020</v>
      </c>
      <c r="C98" s="53">
        <v>0</v>
      </c>
      <c r="D98" s="53">
        <v>0</v>
      </c>
      <c r="E98" s="22" t="s">
        <v>1014</v>
      </c>
      <c r="F98" s="22" t="s">
        <v>1018</v>
      </c>
    </row>
    <row r="99" spans="1:6" x14ac:dyDescent="0.25">
      <c r="A99" s="22">
        <v>103</v>
      </c>
      <c r="B99" s="22" t="s">
        <v>1020</v>
      </c>
      <c r="C99" s="53">
        <v>0</v>
      </c>
      <c r="D99" s="53">
        <v>0</v>
      </c>
      <c r="E99" s="22" t="s">
        <v>1014</v>
      </c>
      <c r="F99" s="22" t="s">
        <v>1018</v>
      </c>
    </row>
    <row r="100" spans="1:6" x14ac:dyDescent="0.25">
      <c r="A100" s="22">
        <v>104</v>
      </c>
      <c r="B100" s="22" t="s">
        <v>1020</v>
      </c>
      <c r="C100" s="48">
        <v>0</v>
      </c>
      <c r="D100" s="48">
        <v>0</v>
      </c>
      <c r="E100" s="22" t="s">
        <v>1014</v>
      </c>
      <c r="F100" s="22" t="s">
        <v>1018</v>
      </c>
    </row>
    <row r="101" spans="1:6" x14ac:dyDescent="0.25">
      <c r="A101" s="22">
        <v>105</v>
      </c>
      <c r="B101" s="22" t="s">
        <v>1020</v>
      </c>
      <c r="C101" s="53">
        <v>0</v>
      </c>
      <c r="D101" s="53">
        <v>0</v>
      </c>
      <c r="E101" s="22" t="s">
        <v>1014</v>
      </c>
      <c r="F101" s="22" t="s">
        <v>1018</v>
      </c>
    </row>
    <row r="102" spans="1:6" x14ac:dyDescent="0.25">
      <c r="A102" s="22">
        <v>106</v>
      </c>
      <c r="B102" s="22" t="s">
        <v>1020</v>
      </c>
      <c r="C102" s="47">
        <v>0</v>
      </c>
      <c r="D102" s="47">
        <v>0</v>
      </c>
      <c r="E102" s="22" t="s">
        <v>1014</v>
      </c>
      <c r="F102" s="22" t="s">
        <v>1018</v>
      </c>
    </row>
    <row r="103" spans="1:6" x14ac:dyDescent="0.25">
      <c r="A103" s="22">
        <v>107</v>
      </c>
      <c r="B103" s="22" t="s">
        <v>1020</v>
      </c>
      <c r="C103" s="47">
        <v>0</v>
      </c>
      <c r="D103" s="47">
        <v>0</v>
      </c>
      <c r="E103" s="22" t="s">
        <v>1014</v>
      </c>
      <c r="F103" s="22" t="s">
        <v>1018</v>
      </c>
    </row>
    <row r="104" spans="1:6" x14ac:dyDescent="0.25">
      <c r="A104" s="22">
        <v>108</v>
      </c>
      <c r="B104" s="22" t="s">
        <v>1020</v>
      </c>
      <c r="C104" s="47">
        <v>0</v>
      </c>
      <c r="D104" s="47">
        <v>0</v>
      </c>
      <c r="E104" s="22" t="s">
        <v>1014</v>
      </c>
      <c r="F104" s="22" t="s">
        <v>1018</v>
      </c>
    </row>
    <row r="105" spans="1:6" x14ac:dyDescent="0.25">
      <c r="A105" s="22">
        <v>109</v>
      </c>
      <c r="B105" s="22" t="s">
        <v>1020</v>
      </c>
      <c r="C105" s="47">
        <v>0</v>
      </c>
      <c r="D105" s="47">
        <v>0</v>
      </c>
      <c r="E105" s="22" t="s">
        <v>1014</v>
      </c>
      <c r="F105" s="22" t="s">
        <v>1018</v>
      </c>
    </row>
    <row r="106" spans="1:6" x14ac:dyDescent="0.25">
      <c r="A106" s="22">
        <v>110</v>
      </c>
      <c r="B106" s="22" t="s">
        <v>1020</v>
      </c>
      <c r="C106" s="47">
        <v>0</v>
      </c>
      <c r="D106" s="47">
        <v>0</v>
      </c>
      <c r="E106" s="22" t="s">
        <v>1014</v>
      </c>
      <c r="F106" s="22" t="s">
        <v>1018</v>
      </c>
    </row>
    <row r="107" spans="1:6" x14ac:dyDescent="0.25">
      <c r="A107" s="22">
        <v>111</v>
      </c>
      <c r="B107" s="22" t="s">
        <v>1020</v>
      </c>
      <c r="C107" s="47">
        <v>0</v>
      </c>
      <c r="D107" s="47">
        <v>0</v>
      </c>
      <c r="E107" s="22" t="s">
        <v>1014</v>
      </c>
      <c r="F107" s="22" t="s">
        <v>1018</v>
      </c>
    </row>
    <row r="108" spans="1:6" x14ac:dyDescent="0.25">
      <c r="A108" s="22">
        <v>112</v>
      </c>
      <c r="B108" s="22" t="s">
        <v>1020</v>
      </c>
      <c r="C108" s="47">
        <v>606</v>
      </c>
      <c r="D108" s="47">
        <v>606</v>
      </c>
      <c r="E108" s="22" t="s">
        <v>1014</v>
      </c>
      <c r="F108" s="22" t="s">
        <v>1018</v>
      </c>
    </row>
    <row r="109" spans="1:6" x14ac:dyDescent="0.25">
      <c r="A109" s="22">
        <v>113</v>
      </c>
      <c r="B109" s="22" t="s">
        <v>1020</v>
      </c>
      <c r="C109" s="47">
        <v>0</v>
      </c>
      <c r="D109" s="47">
        <v>0</v>
      </c>
      <c r="E109" s="22" t="s">
        <v>1014</v>
      </c>
      <c r="F109" s="22" t="s">
        <v>1018</v>
      </c>
    </row>
    <row r="110" spans="1:6" x14ac:dyDescent="0.25">
      <c r="A110" s="22">
        <v>114</v>
      </c>
      <c r="B110" s="22" t="s">
        <v>1020</v>
      </c>
      <c r="C110" s="47">
        <v>0</v>
      </c>
      <c r="D110" s="47">
        <v>0</v>
      </c>
      <c r="E110" s="22" t="s">
        <v>1014</v>
      </c>
      <c r="F110" s="22" t="s">
        <v>1018</v>
      </c>
    </row>
    <row r="111" spans="1:6" x14ac:dyDescent="0.25">
      <c r="A111" s="22">
        <v>115</v>
      </c>
      <c r="B111" s="22" t="s">
        <v>1020</v>
      </c>
      <c r="C111" s="47">
        <v>0</v>
      </c>
      <c r="D111" s="47">
        <v>0</v>
      </c>
      <c r="E111" s="22" t="s">
        <v>1014</v>
      </c>
      <c r="F111" s="22" t="s">
        <v>1018</v>
      </c>
    </row>
    <row r="112" spans="1:6" x14ac:dyDescent="0.25">
      <c r="A112" s="22">
        <v>116</v>
      </c>
      <c r="B112" s="22" t="s">
        <v>1020</v>
      </c>
      <c r="C112" s="47">
        <v>0</v>
      </c>
      <c r="D112" s="47">
        <v>0</v>
      </c>
      <c r="E112" s="22" t="s">
        <v>1014</v>
      </c>
      <c r="F112" s="22" t="s">
        <v>1018</v>
      </c>
    </row>
    <row r="113" spans="1:6" x14ac:dyDescent="0.25">
      <c r="A113" s="22">
        <v>117</v>
      </c>
      <c r="B113" s="22" t="s">
        <v>1020</v>
      </c>
      <c r="C113" s="47">
        <v>0</v>
      </c>
      <c r="D113" s="47">
        <v>0</v>
      </c>
      <c r="E113" s="22" t="s">
        <v>1014</v>
      </c>
      <c r="F113" s="22" t="s">
        <v>1018</v>
      </c>
    </row>
    <row r="114" spans="1:6" x14ac:dyDescent="0.25">
      <c r="A114" s="22">
        <v>118</v>
      </c>
      <c r="B114" s="22" t="s">
        <v>1020</v>
      </c>
      <c r="C114" s="47">
        <v>577</v>
      </c>
      <c r="D114" s="47">
        <v>577</v>
      </c>
      <c r="E114" s="22" t="s">
        <v>1014</v>
      </c>
      <c r="F114" s="22" t="s">
        <v>1018</v>
      </c>
    </row>
    <row r="115" spans="1:6" x14ac:dyDescent="0.25">
      <c r="A115" s="22">
        <v>119</v>
      </c>
      <c r="B115" s="22" t="s">
        <v>1020</v>
      </c>
      <c r="C115" s="47">
        <v>0</v>
      </c>
      <c r="D115" s="47">
        <v>0</v>
      </c>
      <c r="E115" s="22" t="s">
        <v>1014</v>
      </c>
      <c r="F115" s="22" t="s">
        <v>1018</v>
      </c>
    </row>
    <row r="116" spans="1:6" x14ac:dyDescent="0.25">
      <c r="A116" s="22">
        <v>120</v>
      </c>
      <c r="B116" s="22" t="s">
        <v>1020</v>
      </c>
      <c r="C116" s="47">
        <v>0</v>
      </c>
      <c r="D116" s="47">
        <v>0</v>
      </c>
      <c r="E116" s="22" t="s">
        <v>1014</v>
      </c>
      <c r="F116" s="22" t="s">
        <v>1018</v>
      </c>
    </row>
    <row r="117" spans="1:6" x14ac:dyDescent="0.25">
      <c r="A117" s="22">
        <v>121</v>
      </c>
      <c r="B117" s="22" t="s">
        <v>1020</v>
      </c>
      <c r="C117" s="47">
        <v>0</v>
      </c>
      <c r="D117" s="47">
        <v>0</v>
      </c>
      <c r="E117" s="22" t="s">
        <v>1014</v>
      </c>
      <c r="F117" s="22" t="s">
        <v>1018</v>
      </c>
    </row>
    <row r="118" spans="1:6" x14ac:dyDescent="0.25">
      <c r="A118" s="22">
        <v>122</v>
      </c>
      <c r="B118" s="22" t="s">
        <v>1020</v>
      </c>
      <c r="C118" s="47">
        <v>0</v>
      </c>
      <c r="D118" s="47">
        <v>0</v>
      </c>
      <c r="E118" s="22" t="s">
        <v>1014</v>
      </c>
      <c r="F118" s="22" t="s">
        <v>1018</v>
      </c>
    </row>
    <row r="119" spans="1:6" x14ac:dyDescent="0.25">
      <c r="A119" s="22">
        <v>123</v>
      </c>
      <c r="B119" s="22" t="s">
        <v>1020</v>
      </c>
      <c r="C119" s="47">
        <v>0</v>
      </c>
      <c r="D119" s="47">
        <v>0</v>
      </c>
      <c r="E119" s="22" t="s">
        <v>1014</v>
      </c>
      <c r="F119" s="22" t="s">
        <v>1018</v>
      </c>
    </row>
    <row r="120" spans="1:6" x14ac:dyDescent="0.25">
      <c r="A120" s="22">
        <v>124</v>
      </c>
      <c r="B120" s="22" t="s">
        <v>1020</v>
      </c>
      <c r="C120" s="47">
        <v>0</v>
      </c>
      <c r="D120" s="47">
        <v>0</v>
      </c>
      <c r="E120" s="22" t="s">
        <v>1014</v>
      </c>
      <c r="F120" s="22" t="s">
        <v>1018</v>
      </c>
    </row>
    <row r="121" spans="1:6" x14ac:dyDescent="0.25">
      <c r="A121" s="22">
        <v>125</v>
      </c>
      <c r="B121" s="22" t="s">
        <v>1020</v>
      </c>
      <c r="C121" s="47">
        <v>0</v>
      </c>
      <c r="D121" s="47">
        <v>0</v>
      </c>
      <c r="E121" s="22" t="s">
        <v>1014</v>
      </c>
      <c r="F121" s="22" t="s">
        <v>1018</v>
      </c>
    </row>
    <row r="122" spans="1:6" x14ac:dyDescent="0.25">
      <c r="A122" s="22">
        <v>126</v>
      </c>
      <c r="B122" s="22" t="s">
        <v>1020</v>
      </c>
      <c r="C122" s="47">
        <v>0</v>
      </c>
      <c r="D122" s="47">
        <v>0</v>
      </c>
      <c r="E122" s="22" t="s">
        <v>1014</v>
      </c>
      <c r="F122" s="22" t="s">
        <v>1018</v>
      </c>
    </row>
    <row r="123" spans="1:6" x14ac:dyDescent="0.25">
      <c r="A123" s="22">
        <v>127</v>
      </c>
      <c r="B123" s="22" t="s">
        <v>1020</v>
      </c>
      <c r="C123" s="47">
        <v>0</v>
      </c>
      <c r="D123" s="47">
        <v>0</v>
      </c>
      <c r="E123" s="22" t="s">
        <v>1014</v>
      </c>
      <c r="F123" s="22" t="s">
        <v>1018</v>
      </c>
    </row>
    <row r="124" spans="1:6" x14ac:dyDescent="0.25">
      <c r="A124" s="22">
        <v>128</v>
      </c>
      <c r="B124" s="22" t="s">
        <v>1020</v>
      </c>
      <c r="C124" s="47">
        <v>0</v>
      </c>
      <c r="D124" s="47">
        <v>0</v>
      </c>
      <c r="E124" s="22" t="s">
        <v>1014</v>
      </c>
      <c r="F124" s="22" t="s">
        <v>1018</v>
      </c>
    </row>
    <row r="125" spans="1:6" x14ac:dyDescent="0.25">
      <c r="A125" s="22">
        <v>129</v>
      </c>
      <c r="B125" s="22" t="s">
        <v>1020</v>
      </c>
      <c r="C125" s="47">
        <v>0</v>
      </c>
      <c r="D125" s="47">
        <v>0</v>
      </c>
      <c r="E125" s="22" t="s">
        <v>1014</v>
      </c>
      <c r="F125" s="22" t="s">
        <v>1018</v>
      </c>
    </row>
    <row r="126" spans="1:6" x14ac:dyDescent="0.25">
      <c r="A126" s="22">
        <v>130</v>
      </c>
      <c r="B126" s="22" t="s">
        <v>1020</v>
      </c>
      <c r="C126" s="47">
        <v>0</v>
      </c>
      <c r="D126" s="47">
        <v>0</v>
      </c>
      <c r="E126" s="22" t="s">
        <v>1014</v>
      </c>
      <c r="F126" s="22" t="s">
        <v>1018</v>
      </c>
    </row>
    <row r="127" spans="1:6" x14ac:dyDescent="0.25">
      <c r="A127" s="22">
        <v>131</v>
      </c>
      <c r="B127" s="22" t="s">
        <v>1020</v>
      </c>
      <c r="C127" s="47">
        <v>0</v>
      </c>
      <c r="D127" s="47">
        <v>0</v>
      </c>
      <c r="E127" s="22" t="s">
        <v>1014</v>
      </c>
      <c r="F127" s="22" t="s">
        <v>1018</v>
      </c>
    </row>
    <row r="128" spans="1:6" x14ac:dyDescent="0.25">
      <c r="A128" s="22">
        <v>132</v>
      </c>
      <c r="B128" s="22" t="s">
        <v>1020</v>
      </c>
      <c r="C128" s="47">
        <v>0</v>
      </c>
      <c r="D128" s="47">
        <v>0</v>
      </c>
      <c r="E128" s="22" t="s">
        <v>1014</v>
      </c>
      <c r="F128" s="22" t="s">
        <v>1018</v>
      </c>
    </row>
    <row r="129" spans="1:6" x14ac:dyDescent="0.25">
      <c r="A129" s="22">
        <v>133</v>
      </c>
      <c r="B129" s="22" t="s">
        <v>1020</v>
      </c>
      <c r="C129" s="47">
        <v>0</v>
      </c>
      <c r="D129" s="47">
        <v>0</v>
      </c>
      <c r="E129" s="22" t="s">
        <v>1014</v>
      </c>
      <c r="F129" s="22" t="s">
        <v>1018</v>
      </c>
    </row>
    <row r="130" spans="1:6" x14ac:dyDescent="0.25">
      <c r="A130" s="22">
        <v>134</v>
      </c>
      <c r="B130" s="22" t="s">
        <v>1020</v>
      </c>
      <c r="C130" s="47">
        <v>0</v>
      </c>
      <c r="D130" s="47">
        <v>0</v>
      </c>
      <c r="E130" s="22" t="s">
        <v>1014</v>
      </c>
      <c r="F130" s="22" t="s">
        <v>1018</v>
      </c>
    </row>
    <row r="131" spans="1:6" x14ac:dyDescent="0.25">
      <c r="A131" s="22">
        <v>135</v>
      </c>
      <c r="B131" s="22" t="s">
        <v>1020</v>
      </c>
      <c r="C131" s="47">
        <v>0</v>
      </c>
      <c r="D131" s="47">
        <v>0</v>
      </c>
      <c r="E131" s="22" t="s">
        <v>1014</v>
      </c>
      <c r="F131" s="22" t="s">
        <v>1018</v>
      </c>
    </row>
    <row r="132" spans="1:6" x14ac:dyDescent="0.25">
      <c r="A132" s="22">
        <v>136</v>
      </c>
      <c r="B132" s="22" t="s">
        <v>1020</v>
      </c>
      <c r="C132" s="47">
        <v>0</v>
      </c>
      <c r="D132" s="47">
        <v>0</v>
      </c>
      <c r="E132" s="22" t="s">
        <v>1014</v>
      </c>
      <c r="F132" s="22" t="s">
        <v>1018</v>
      </c>
    </row>
    <row r="133" spans="1:6" x14ac:dyDescent="0.25">
      <c r="A133" s="22">
        <v>137</v>
      </c>
      <c r="B133" s="22" t="s">
        <v>1020</v>
      </c>
      <c r="C133" s="47">
        <v>0</v>
      </c>
      <c r="D133" s="47">
        <v>0</v>
      </c>
      <c r="E133" s="22" t="s">
        <v>1014</v>
      </c>
      <c r="F133" s="22" t="s">
        <v>1018</v>
      </c>
    </row>
    <row r="134" spans="1:6" x14ac:dyDescent="0.25">
      <c r="A134" s="22">
        <v>138</v>
      </c>
      <c r="B134" s="22" t="s">
        <v>1020</v>
      </c>
      <c r="C134" s="47">
        <v>0</v>
      </c>
      <c r="D134" s="47">
        <v>0</v>
      </c>
      <c r="E134" s="22" t="s">
        <v>1014</v>
      </c>
      <c r="F134" s="22" t="s">
        <v>1018</v>
      </c>
    </row>
    <row r="135" spans="1:6" x14ac:dyDescent="0.25">
      <c r="A135" s="22">
        <v>139</v>
      </c>
      <c r="B135" s="22" t="s">
        <v>1020</v>
      </c>
      <c r="C135" s="47">
        <v>0</v>
      </c>
      <c r="D135" s="47">
        <v>0</v>
      </c>
      <c r="E135" s="22" t="s">
        <v>1014</v>
      </c>
      <c r="F135" s="22" t="s">
        <v>1018</v>
      </c>
    </row>
    <row r="136" spans="1:6" x14ac:dyDescent="0.25">
      <c r="A136" s="22">
        <v>140</v>
      </c>
      <c r="B136" s="22" t="s">
        <v>1020</v>
      </c>
      <c r="C136" s="47">
        <v>746</v>
      </c>
      <c r="D136" s="47">
        <v>746</v>
      </c>
      <c r="E136" s="22" t="s">
        <v>1014</v>
      </c>
      <c r="F136" s="22" t="s">
        <v>1018</v>
      </c>
    </row>
    <row r="137" spans="1:6" x14ac:dyDescent="0.25">
      <c r="A137" s="22">
        <v>141</v>
      </c>
      <c r="B137" s="22" t="s">
        <v>1020</v>
      </c>
      <c r="C137" s="47">
        <v>647</v>
      </c>
      <c r="D137" s="47">
        <v>647</v>
      </c>
      <c r="E137" s="22" t="s">
        <v>1014</v>
      </c>
      <c r="F137" s="22" t="s">
        <v>1018</v>
      </c>
    </row>
    <row r="138" spans="1:6" x14ac:dyDescent="0.25">
      <c r="A138" s="22">
        <v>142</v>
      </c>
      <c r="B138" s="22" t="s">
        <v>1020</v>
      </c>
      <c r="C138" s="47">
        <v>0</v>
      </c>
      <c r="D138" s="47">
        <v>0</v>
      </c>
      <c r="E138" s="22" t="s">
        <v>1014</v>
      </c>
      <c r="F138" s="22" t="s">
        <v>1018</v>
      </c>
    </row>
    <row r="139" spans="1:6" x14ac:dyDescent="0.25">
      <c r="A139" s="22">
        <v>143</v>
      </c>
      <c r="B139" s="22" t="s">
        <v>1020</v>
      </c>
      <c r="C139" s="47">
        <v>291</v>
      </c>
      <c r="D139" s="47">
        <v>291</v>
      </c>
      <c r="E139" s="22" t="s">
        <v>1014</v>
      </c>
      <c r="F139" s="22" t="s">
        <v>1018</v>
      </c>
    </row>
    <row r="140" spans="1:6" x14ac:dyDescent="0.25">
      <c r="A140" s="22">
        <v>144</v>
      </c>
      <c r="B140" s="22" t="s">
        <v>1020</v>
      </c>
      <c r="C140" s="47">
        <v>0</v>
      </c>
      <c r="D140" s="47">
        <v>0</v>
      </c>
      <c r="E140" s="22" t="s">
        <v>1014</v>
      </c>
      <c r="F140" s="22" t="s">
        <v>1018</v>
      </c>
    </row>
    <row r="141" spans="1:6" x14ac:dyDescent="0.25">
      <c r="A141" s="22">
        <v>145</v>
      </c>
      <c r="B141" s="22" t="s">
        <v>1020</v>
      </c>
      <c r="C141" s="47">
        <v>202</v>
      </c>
      <c r="D141" s="47">
        <v>202</v>
      </c>
      <c r="E141" s="22" t="s">
        <v>1014</v>
      </c>
      <c r="F141" s="22" t="s">
        <v>1018</v>
      </c>
    </row>
    <row r="142" spans="1:6" x14ac:dyDescent="0.25">
      <c r="A142" s="22">
        <v>146</v>
      </c>
      <c r="B142" s="22" t="s">
        <v>1020</v>
      </c>
      <c r="C142" s="47">
        <v>0</v>
      </c>
      <c r="D142" s="47">
        <v>0</v>
      </c>
      <c r="E142" s="22" t="s">
        <v>1014</v>
      </c>
      <c r="F142" s="22" t="s">
        <v>1018</v>
      </c>
    </row>
    <row r="143" spans="1:6" x14ac:dyDescent="0.25">
      <c r="A143" s="22">
        <v>147</v>
      </c>
      <c r="B143" s="22" t="s">
        <v>1020</v>
      </c>
      <c r="C143" s="47">
        <v>0</v>
      </c>
      <c r="D143" s="47">
        <v>0</v>
      </c>
      <c r="E143" s="22" t="s">
        <v>1014</v>
      </c>
      <c r="F143" s="22" t="s">
        <v>1018</v>
      </c>
    </row>
    <row r="144" spans="1:6" x14ac:dyDescent="0.25">
      <c r="A144" s="22">
        <v>148</v>
      </c>
      <c r="B144" s="22" t="s">
        <v>1020</v>
      </c>
      <c r="C144" s="47">
        <v>0</v>
      </c>
      <c r="D144" s="47">
        <v>0</v>
      </c>
      <c r="E144" s="22" t="s">
        <v>1014</v>
      </c>
      <c r="F144" s="22" t="s">
        <v>1018</v>
      </c>
    </row>
    <row r="145" spans="1:6" x14ac:dyDescent="0.25">
      <c r="A145" s="22">
        <v>149</v>
      </c>
      <c r="B145" s="22" t="s">
        <v>1020</v>
      </c>
      <c r="C145" s="47">
        <v>1500</v>
      </c>
      <c r="D145" s="47">
        <v>1500</v>
      </c>
      <c r="E145" s="22" t="s">
        <v>1014</v>
      </c>
      <c r="F145" s="22" t="s">
        <v>1018</v>
      </c>
    </row>
    <row r="146" spans="1:6" x14ac:dyDescent="0.25">
      <c r="A146" s="22">
        <v>150</v>
      </c>
      <c r="B146" s="22" t="s">
        <v>1020</v>
      </c>
      <c r="C146" s="47">
        <v>0</v>
      </c>
      <c r="D146" s="47">
        <v>0</v>
      </c>
      <c r="E146" s="22" t="s">
        <v>1014</v>
      </c>
      <c r="F146" s="22" t="s">
        <v>1018</v>
      </c>
    </row>
    <row r="147" spans="1:6" x14ac:dyDescent="0.25">
      <c r="A147" s="22">
        <v>151</v>
      </c>
      <c r="B147" s="22" t="s">
        <v>1020</v>
      </c>
      <c r="C147" s="47">
        <v>0</v>
      </c>
      <c r="D147" s="47">
        <v>0</v>
      </c>
      <c r="E147" s="22" t="s">
        <v>1014</v>
      </c>
      <c r="F147" s="22" t="s">
        <v>1018</v>
      </c>
    </row>
    <row r="148" spans="1:6" x14ac:dyDescent="0.25">
      <c r="A148" s="22">
        <v>152</v>
      </c>
      <c r="B148" s="22" t="s">
        <v>1020</v>
      </c>
      <c r="C148" s="47">
        <v>0</v>
      </c>
      <c r="D148" s="47">
        <v>0</v>
      </c>
      <c r="E148" s="22" t="s">
        <v>1014</v>
      </c>
      <c r="F148" s="22" t="s">
        <v>1018</v>
      </c>
    </row>
    <row r="149" spans="1:6" x14ac:dyDescent="0.25">
      <c r="A149" s="22">
        <v>153</v>
      </c>
      <c r="B149" s="22" t="s">
        <v>1020</v>
      </c>
      <c r="C149" s="47">
        <v>0</v>
      </c>
      <c r="D149" s="47">
        <v>0</v>
      </c>
      <c r="E149" s="22" t="s">
        <v>1014</v>
      </c>
      <c r="F149" s="22" t="s">
        <v>1018</v>
      </c>
    </row>
    <row r="150" spans="1:6" x14ac:dyDescent="0.25">
      <c r="A150" s="22">
        <v>154</v>
      </c>
      <c r="B150" s="22" t="s">
        <v>1020</v>
      </c>
      <c r="C150" s="47">
        <v>598</v>
      </c>
      <c r="D150" s="47">
        <v>598</v>
      </c>
      <c r="E150" s="22" t="s">
        <v>1014</v>
      </c>
      <c r="F150" s="22" t="s">
        <v>1018</v>
      </c>
    </row>
    <row r="151" spans="1:6" x14ac:dyDescent="0.25">
      <c r="A151" s="22">
        <v>155</v>
      </c>
      <c r="B151" s="22" t="s">
        <v>1020</v>
      </c>
      <c r="C151" s="47">
        <v>731</v>
      </c>
      <c r="D151" s="47">
        <v>731</v>
      </c>
      <c r="E151" s="22" t="s">
        <v>1014</v>
      </c>
      <c r="F151" s="22" t="s">
        <v>1018</v>
      </c>
    </row>
    <row r="152" spans="1:6" x14ac:dyDescent="0.25">
      <c r="A152" s="22">
        <v>156</v>
      </c>
      <c r="B152" s="22" t="s">
        <v>1020</v>
      </c>
      <c r="C152" s="47">
        <v>0</v>
      </c>
      <c r="D152" s="47">
        <v>0</v>
      </c>
      <c r="E152" s="22" t="s">
        <v>1014</v>
      </c>
      <c r="F152" s="22" t="s">
        <v>1018</v>
      </c>
    </row>
    <row r="153" spans="1:6" x14ac:dyDescent="0.25">
      <c r="A153" s="22">
        <v>157</v>
      </c>
      <c r="B153" s="22" t="s">
        <v>1020</v>
      </c>
      <c r="C153" s="47">
        <v>0</v>
      </c>
      <c r="D153" s="47">
        <v>0</v>
      </c>
      <c r="E153" s="22" t="s">
        <v>1014</v>
      </c>
      <c r="F153" s="22" t="s">
        <v>1018</v>
      </c>
    </row>
    <row r="154" spans="1:6" x14ac:dyDescent="0.25">
      <c r="A154" s="22">
        <v>158</v>
      </c>
      <c r="B154" s="22" t="s">
        <v>1020</v>
      </c>
      <c r="C154" s="47">
        <v>0</v>
      </c>
      <c r="D154" s="47">
        <v>0</v>
      </c>
      <c r="E154" s="22" t="s">
        <v>1014</v>
      </c>
      <c r="F154" s="22" t="s">
        <v>1018</v>
      </c>
    </row>
    <row r="155" spans="1:6" x14ac:dyDescent="0.25">
      <c r="A155" s="22">
        <v>159</v>
      </c>
      <c r="B155" s="22" t="s">
        <v>1020</v>
      </c>
      <c r="C155" s="47">
        <v>0</v>
      </c>
      <c r="D155" s="47">
        <v>0</v>
      </c>
      <c r="E155" s="22" t="s">
        <v>1014</v>
      </c>
      <c r="F155" s="22" t="s">
        <v>1018</v>
      </c>
    </row>
    <row r="156" spans="1:6" x14ac:dyDescent="0.25">
      <c r="A156" s="22">
        <v>160</v>
      </c>
      <c r="B156" s="22" t="s">
        <v>1020</v>
      </c>
      <c r="C156" s="47">
        <v>0</v>
      </c>
      <c r="D156" s="47">
        <v>0</v>
      </c>
      <c r="E156" s="22" t="s">
        <v>1014</v>
      </c>
      <c r="F156" s="22" t="s">
        <v>1018</v>
      </c>
    </row>
    <row r="157" spans="1:6" x14ac:dyDescent="0.25">
      <c r="A157" s="22">
        <v>161</v>
      </c>
      <c r="B157" s="22" t="s">
        <v>1020</v>
      </c>
      <c r="C157" s="47">
        <v>0</v>
      </c>
      <c r="D157" s="47">
        <v>0</v>
      </c>
      <c r="E157" s="22" t="s">
        <v>1014</v>
      </c>
      <c r="F157" s="22" t="s">
        <v>1018</v>
      </c>
    </row>
    <row r="158" spans="1:6" x14ac:dyDescent="0.25">
      <c r="A158" s="22">
        <v>162</v>
      </c>
      <c r="B158" s="22" t="s">
        <v>1020</v>
      </c>
      <c r="C158" s="47">
        <v>56</v>
      </c>
      <c r="D158" s="47">
        <v>56</v>
      </c>
      <c r="E158" s="22" t="s">
        <v>1014</v>
      </c>
      <c r="F158" s="22" t="s">
        <v>1018</v>
      </c>
    </row>
    <row r="159" spans="1:6" x14ac:dyDescent="0.25">
      <c r="A159" s="22">
        <v>163</v>
      </c>
      <c r="B159" s="22" t="s">
        <v>1020</v>
      </c>
      <c r="C159" s="47">
        <v>0</v>
      </c>
      <c r="D159" s="47">
        <v>0</v>
      </c>
      <c r="E159" s="22" t="s">
        <v>1014</v>
      </c>
      <c r="F159" s="22" t="s">
        <v>1018</v>
      </c>
    </row>
    <row r="160" spans="1:6" x14ac:dyDescent="0.25">
      <c r="A160" s="22">
        <v>164</v>
      </c>
      <c r="B160" s="22" t="s">
        <v>1020</v>
      </c>
      <c r="C160" s="47">
        <v>307</v>
      </c>
      <c r="D160" s="47">
        <v>307</v>
      </c>
      <c r="E160" s="22" t="s">
        <v>1014</v>
      </c>
      <c r="F160" s="22" t="s">
        <v>1018</v>
      </c>
    </row>
    <row r="161" spans="1:6" x14ac:dyDescent="0.25">
      <c r="A161" s="22">
        <v>165</v>
      </c>
      <c r="B161" s="22" t="s">
        <v>1020</v>
      </c>
      <c r="C161" s="47">
        <v>56</v>
      </c>
      <c r="D161" s="47">
        <v>56</v>
      </c>
      <c r="E161" s="22" t="s">
        <v>1014</v>
      </c>
      <c r="F161" s="22" t="s">
        <v>1018</v>
      </c>
    </row>
    <row r="162" spans="1:6" x14ac:dyDescent="0.25">
      <c r="A162" s="22">
        <v>166</v>
      </c>
      <c r="B162" s="22" t="s">
        <v>1020</v>
      </c>
      <c r="C162" s="47">
        <v>360</v>
      </c>
      <c r="D162" s="47">
        <v>360</v>
      </c>
      <c r="E162" s="22" t="s">
        <v>1014</v>
      </c>
      <c r="F162" s="22" t="s">
        <v>1018</v>
      </c>
    </row>
    <row r="163" spans="1:6" x14ac:dyDescent="0.25">
      <c r="A163" s="22">
        <v>167</v>
      </c>
      <c r="B163" s="22" t="s">
        <v>1020</v>
      </c>
      <c r="C163" s="47">
        <v>56</v>
      </c>
      <c r="D163" s="47">
        <v>56</v>
      </c>
      <c r="E163" s="22" t="s">
        <v>1014</v>
      </c>
      <c r="F163" s="22" t="s">
        <v>1018</v>
      </c>
    </row>
    <row r="164" spans="1:6" x14ac:dyDescent="0.25">
      <c r="A164" s="22">
        <v>168</v>
      </c>
      <c r="B164" s="22" t="s">
        <v>1020</v>
      </c>
      <c r="C164" s="47">
        <v>0</v>
      </c>
      <c r="D164" s="47">
        <v>0</v>
      </c>
      <c r="E164" s="22" t="s">
        <v>1014</v>
      </c>
      <c r="F164" s="22" t="s">
        <v>1018</v>
      </c>
    </row>
    <row r="165" spans="1:6" x14ac:dyDescent="0.25">
      <c r="A165" s="22">
        <v>169</v>
      </c>
      <c r="B165" s="22" t="s">
        <v>1020</v>
      </c>
      <c r="C165" s="47">
        <v>0</v>
      </c>
      <c r="D165" s="47">
        <v>0</v>
      </c>
      <c r="E165" s="22" t="s">
        <v>1014</v>
      </c>
      <c r="F165" s="22" t="s">
        <v>1018</v>
      </c>
    </row>
    <row r="166" spans="1:6" x14ac:dyDescent="0.25">
      <c r="A166" s="22">
        <v>170</v>
      </c>
      <c r="B166" s="22" t="s">
        <v>1020</v>
      </c>
      <c r="C166" s="47">
        <v>0</v>
      </c>
      <c r="D166" s="47">
        <v>0</v>
      </c>
      <c r="E166" s="22" t="s">
        <v>1014</v>
      </c>
      <c r="F166" s="22" t="s">
        <v>1018</v>
      </c>
    </row>
    <row r="167" spans="1:6" x14ac:dyDescent="0.25">
      <c r="A167" s="22">
        <v>171</v>
      </c>
      <c r="B167" s="22" t="s">
        <v>1020</v>
      </c>
      <c r="C167" s="47">
        <v>0</v>
      </c>
      <c r="D167" s="47">
        <v>0</v>
      </c>
      <c r="E167" s="22" t="s">
        <v>1014</v>
      </c>
      <c r="F167" s="22" t="s">
        <v>1018</v>
      </c>
    </row>
    <row r="168" spans="1:6" x14ac:dyDescent="0.25">
      <c r="A168" s="22">
        <v>172</v>
      </c>
      <c r="B168" s="22" t="s">
        <v>1020</v>
      </c>
      <c r="C168" s="47">
        <v>709</v>
      </c>
      <c r="D168" s="47">
        <v>709</v>
      </c>
      <c r="E168" s="22" t="s">
        <v>1014</v>
      </c>
      <c r="F168" s="22" t="s">
        <v>1018</v>
      </c>
    </row>
    <row r="169" spans="1:6" x14ac:dyDescent="0.25">
      <c r="A169" s="22">
        <v>173</v>
      </c>
      <c r="B169" s="22" t="s">
        <v>1020</v>
      </c>
      <c r="C169" s="47">
        <v>233</v>
      </c>
      <c r="D169" s="47">
        <v>233</v>
      </c>
      <c r="E169" s="22" t="s">
        <v>1014</v>
      </c>
      <c r="F169" s="22" t="s">
        <v>1018</v>
      </c>
    </row>
    <row r="170" spans="1:6" x14ac:dyDescent="0.25">
      <c r="A170" s="22">
        <v>174</v>
      </c>
      <c r="B170" s="22" t="s">
        <v>1020</v>
      </c>
      <c r="C170" s="47">
        <v>679</v>
      </c>
      <c r="D170" s="47">
        <v>679</v>
      </c>
      <c r="E170" s="22" t="s">
        <v>1014</v>
      </c>
      <c r="F170" s="22" t="s">
        <v>1018</v>
      </c>
    </row>
    <row r="171" spans="1:6" x14ac:dyDescent="0.25">
      <c r="A171" s="22">
        <v>175</v>
      </c>
      <c r="B171" s="22" t="s">
        <v>1020</v>
      </c>
      <c r="C171" s="47">
        <v>0</v>
      </c>
      <c r="D171" s="47">
        <v>0</v>
      </c>
      <c r="E171" s="22" t="s">
        <v>1014</v>
      </c>
      <c r="F171" s="22" t="s">
        <v>1018</v>
      </c>
    </row>
    <row r="172" spans="1:6" x14ac:dyDescent="0.25">
      <c r="A172" s="22">
        <v>176</v>
      </c>
      <c r="B172" s="22" t="s">
        <v>1020</v>
      </c>
      <c r="C172" s="47">
        <v>709</v>
      </c>
      <c r="D172" s="47">
        <v>709</v>
      </c>
      <c r="E172" s="22" t="s">
        <v>1014</v>
      </c>
      <c r="F172" s="22" t="s">
        <v>1018</v>
      </c>
    </row>
    <row r="173" spans="1:6" x14ac:dyDescent="0.25">
      <c r="A173" s="22">
        <v>177</v>
      </c>
      <c r="B173" s="22" t="s">
        <v>1020</v>
      </c>
      <c r="C173" s="47">
        <v>671</v>
      </c>
      <c r="D173" s="47">
        <v>671</v>
      </c>
      <c r="E173" s="22" t="s">
        <v>1014</v>
      </c>
      <c r="F173" s="22" t="s">
        <v>1018</v>
      </c>
    </row>
    <row r="174" spans="1:6" x14ac:dyDescent="0.25">
      <c r="A174" s="22">
        <v>178</v>
      </c>
      <c r="B174" s="22" t="s">
        <v>1020</v>
      </c>
      <c r="C174" s="47">
        <v>0</v>
      </c>
      <c r="D174" s="47">
        <v>0</v>
      </c>
      <c r="E174" s="22" t="s">
        <v>1014</v>
      </c>
      <c r="F174" s="22" t="s">
        <v>1018</v>
      </c>
    </row>
    <row r="175" spans="1:6" x14ac:dyDescent="0.25">
      <c r="A175" s="22">
        <v>179</v>
      </c>
      <c r="B175" s="22" t="s">
        <v>1020</v>
      </c>
      <c r="C175" s="47">
        <v>0</v>
      </c>
      <c r="D175" s="47">
        <v>0</v>
      </c>
      <c r="E175" s="22" t="s">
        <v>1014</v>
      </c>
      <c r="F175" s="22" t="s">
        <v>1018</v>
      </c>
    </row>
    <row r="176" spans="1:6" x14ac:dyDescent="0.25">
      <c r="A176" s="22">
        <v>180</v>
      </c>
      <c r="B176" s="22" t="s">
        <v>1020</v>
      </c>
      <c r="C176" s="47">
        <v>0</v>
      </c>
      <c r="D176" s="47">
        <v>0</v>
      </c>
      <c r="E176" s="22" t="s">
        <v>1014</v>
      </c>
      <c r="F176" s="22" t="s">
        <v>1018</v>
      </c>
    </row>
    <row r="177" spans="1:6" x14ac:dyDescent="0.25">
      <c r="A177" s="22">
        <v>181</v>
      </c>
      <c r="B177" s="22" t="s">
        <v>1020</v>
      </c>
      <c r="C177" s="47">
        <v>0</v>
      </c>
      <c r="D177" s="47">
        <v>0</v>
      </c>
      <c r="E177" s="22" t="s">
        <v>1014</v>
      </c>
      <c r="F177" s="22" t="s">
        <v>1018</v>
      </c>
    </row>
    <row r="178" spans="1:6" x14ac:dyDescent="0.25">
      <c r="A178" s="22">
        <v>182</v>
      </c>
      <c r="B178" s="22" t="s">
        <v>1020</v>
      </c>
      <c r="C178" s="47">
        <v>0</v>
      </c>
      <c r="D178" s="47">
        <v>0</v>
      </c>
      <c r="E178" s="22" t="s">
        <v>1014</v>
      </c>
      <c r="F178" s="22" t="s">
        <v>1018</v>
      </c>
    </row>
    <row r="179" spans="1:6" x14ac:dyDescent="0.25">
      <c r="A179" s="22">
        <v>183</v>
      </c>
      <c r="B179" s="22" t="s">
        <v>1020</v>
      </c>
      <c r="C179" s="47">
        <v>0</v>
      </c>
      <c r="D179" s="47">
        <v>0</v>
      </c>
      <c r="E179" s="22" t="s">
        <v>1014</v>
      </c>
      <c r="F179" s="22" t="s">
        <v>1018</v>
      </c>
    </row>
    <row r="180" spans="1:6" x14ac:dyDescent="0.25">
      <c r="A180" s="22">
        <v>184</v>
      </c>
      <c r="B180" s="22" t="s">
        <v>1020</v>
      </c>
      <c r="C180" s="47">
        <v>0</v>
      </c>
      <c r="D180" s="47">
        <v>0</v>
      </c>
      <c r="E180" s="22" t="s">
        <v>1014</v>
      </c>
      <c r="F180" s="22" t="s">
        <v>1018</v>
      </c>
    </row>
    <row r="181" spans="1:6" x14ac:dyDescent="0.25">
      <c r="A181" s="22">
        <v>185</v>
      </c>
      <c r="B181" s="22" t="s">
        <v>1020</v>
      </c>
      <c r="C181" s="47">
        <v>0</v>
      </c>
      <c r="D181" s="47">
        <v>0</v>
      </c>
      <c r="E181" s="22" t="s">
        <v>1014</v>
      </c>
      <c r="F181" s="22" t="s">
        <v>1018</v>
      </c>
    </row>
    <row r="182" spans="1:6" x14ac:dyDescent="0.25">
      <c r="A182" s="22">
        <v>186</v>
      </c>
      <c r="B182" s="22" t="s">
        <v>1020</v>
      </c>
      <c r="C182" s="47">
        <v>0</v>
      </c>
      <c r="D182" s="47">
        <v>0</v>
      </c>
      <c r="E182" s="22" t="s">
        <v>1014</v>
      </c>
      <c r="F182" s="22" t="s">
        <v>1018</v>
      </c>
    </row>
    <row r="183" spans="1:6" x14ac:dyDescent="0.25">
      <c r="A183" s="22">
        <v>187</v>
      </c>
      <c r="B183" s="22" t="s">
        <v>1020</v>
      </c>
      <c r="C183" s="47">
        <v>181</v>
      </c>
      <c r="D183" s="47">
        <v>181</v>
      </c>
      <c r="E183" s="22" t="s">
        <v>1014</v>
      </c>
      <c r="F183" s="22" t="s">
        <v>1018</v>
      </c>
    </row>
    <row r="184" spans="1:6" x14ac:dyDescent="0.25">
      <c r="A184" s="22">
        <v>188</v>
      </c>
      <c r="B184" s="22" t="s">
        <v>1020</v>
      </c>
      <c r="C184" s="47">
        <v>181</v>
      </c>
      <c r="D184" s="47">
        <v>181</v>
      </c>
      <c r="E184" s="22" t="s">
        <v>1014</v>
      </c>
      <c r="F184" s="22" t="s">
        <v>1018</v>
      </c>
    </row>
    <row r="185" spans="1:6" x14ac:dyDescent="0.25">
      <c r="A185" s="22">
        <v>189</v>
      </c>
      <c r="B185" s="22" t="s">
        <v>1020</v>
      </c>
      <c r="C185" s="47">
        <v>0</v>
      </c>
      <c r="D185" s="47">
        <v>0</v>
      </c>
      <c r="E185" s="22" t="s">
        <v>1014</v>
      </c>
      <c r="F185" s="22" t="s">
        <v>1018</v>
      </c>
    </row>
    <row r="186" spans="1:6" x14ac:dyDescent="0.25">
      <c r="A186" s="22">
        <v>190</v>
      </c>
      <c r="B186" s="22" t="s">
        <v>1020</v>
      </c>
      <c r="C186" s="47">
        <v>777</v>
      </c>
      <c r="D186" s="47">
        <v>777</v>
      </c>
      <c r="E186" s="22" t="s">
        <v>1014</v>
      </c>
      <c r="F186" s="22" t="s">
        <v>1018</v>
      </c>
    </row>
    <row r="187" spans="1:6" x14ac:dyDescent="0.25">
      <c r="A187" s="22">
        <v>191</v>
      </c>
      <c r="B187" s="22" t="s">
        <v>1020</v>
      </c>
      <c r="C187" s="47">
        <v>0</v>
      </c>
      <c r="D187" s="47">
        <v>0</v>
      </c>
      <c r="E187" s="22" t="s">
        <v>1014</v>
      </c>
      <c r="F187" s="22" t="s">
        <v>1018</v>
      </c>
    </row>
    <row r="188" spans="1:6" x14ac:dyDescent="0.25">
      <c r="A188" s="22">
        <v>192</v>
      </c>
      <c r="B188" s="22" t="s">
        <v>1020</v>
      </c>
      <c r="C188" s="47">
        <v>181</v>
      </c>
      <c r="D188" s="47">
        <v>181</v>
      </c>
      <c r="E188" s="22" t="s">
        <v>1014</v>
      </c>
      <c r="F188" s="22" t="s">
        <v>1018</v>
      </c>
    </row>
    <row r="189" spans="1:6" x14ac:dyDescent="0.25">
      <c r="A189" s="22">
        <v>193</v>
      </c>
      <c r="B189" s="22" t="s">
        <v>1020</v>
      </c>
      <c r="C189" s="47">
        <v>1118</v>
      </c>
      <c r="D189" s="47">
        <v>1118</v>
      </c>
      <c r="E189" s="22" t="s">
        <v>1014</v>
      </c>
      <c r="F189" s="22" t="s">
        <v>1018</v>
      </c>
    </row>
    <row r="190" spans="1:6" x14ac:dyDescent="0.25">
      <c r="A190" s="22">
        <v>194</v>
      </c>
      <c r="B190" s="22" t="s">
        <v>1020</v>
      </c>
      <c r="C190" s="47">
        <v>0</v>
      </c>
      <c r="D190" s="47">
        <v>0</v>
      </c>
      <c r="E190" s="22" t="s">
        <v>1014</v>
      </c>
      <c r="F190" s="22" t="s">
        <v>1018</v>
      </c>
    </row>
    <row r="191" spans="1:6" x14ac:dyDescent="0.25">
      <c r="A191" s="22">
        <v>195</v>
      </c>
      <c r="B191" s="22" t="s">
        <v>1020</v>
      </c>
      <c r="C191" s="47">
        <v>0</v>
      </c>
      <c r="D191" s="47">
        <v>0</v>
      </c>
      <c r="E191" s="22" t="s">
        <v>1014</v>
      </c>
      <c r="F191" s="22" t="s">
        <v>1018</v>
      </c>
    </row>
    <row r="192" spans="1:6" x14ac:dyDescent="0.25">
      <c r="A192" s="22">
        <v>196</v>
      </c>
      <c r="B192" s="22" t="s">
        <v>1020</v>
      </c>
      <c r="C192" s="47">
        <v>181</v>
      </c>
      <c r="D192" s="47">
        <v>181</v>
      </c>
      <c r="E192" s="22" t="s">
        <v>1014</v>
      </c>
      <c r="F192" s="22" t="s">
        <v>1018</v>
      </c>
    </row>
    <row r="193" spans="1:6" x14ac:dyDescent="0.25">
      <c r="A193" s="22">
        <v>197</v>
      </c>
      <c r="B193" s="22" t="s">
        <v>1020</v>
      </c>
      <c r="C193" s="47">
        <v>1158</v>
      </c>
      <c r="D193" s="47">
        <v>1158</v>
      </c>
      <c r="E193" s="22" t="s">
        <v>1014</v>
      </c>
      <c r="F193" s="22" t="s">
        <v>1018</v>
      </c>
    </row>
    <row r="194" spans="1:6" x14ac:dyDescent="0.25">
      <c r="A194" s="22">
        <v>198</v>
      </c>
      <c r="B194" s="22" t="s">
        <v>1020</v>
      </c>
      <c r="C194" s="47">
        <v>0</v>
      </c>
      <c r="D194" s="47">
        <v>0</v>
      </c>
      <c r="E194" s="22" t="s">
        <v>1014</v>
      </c>
      <c r="F194" s="22" t="s">
        <v>1018</v>
      </c>
    </row>
    <row r="195" spans="1:6" x14ac:dyDescent="0.25">
      <c r="A195" s="22">
        <v>199</v>
      </c>
      <c r="B195" s="22" t="s">
        <v>1020</v>
      </c>
      <c r="C195" s="47">
        <v>0</v>
      </c>
      <c r="D195" s="47">
        <v>0</v>
      </c>
      <c r="E195" s="22" t="s">
        <v>1014</v>
      </c>
      <c r="F195" s="22" t="s">
        <v>1018</v>
      </c>
    </row>
    <row r="196" spans="1:6" x14ac:dyDescent="0.25">
      <c r="A196" s="22">
        <v>200</v>
      </c>
      <c r="B196" s="22" t="s">
        <v>1020</v>
      </c>
      <c r="C196" s="47">
        <v>181</v>
      </c>
      <c r="D196" s="47">
        <v>181</v>
      </c>
      <c r="E196" s="22" t="s">
        <v>1014</v>
      </c>
      <c r="F196" s="22" t="s">
        <v>1018</v>
      </c>
    </row>
    <row r="197" spans="1:6" x14ac:dyDescent="0.25">
      <c r="A197" s="22">
        <v>201</v>
      </c>
      <c r="B197" s="22" t="s">
        <v>1020</v>
      </c>
      <c r="C197" s="47">
        <v>0</v>
      </c>
      <c r="D197" s="47">
        <v>0</v>
      </c>
      <c r="E197" s="22" t="s">
        <v>1014</v>
      </c>
      <c r="F197" s="22" t="s">
        <v>1018</v>
      </c>
    </row>
    <row r="198" spans="1:6" x14ac:dyDescent="0.25">
      <c r="A198" s="22">
        <v>202</v>
      </c>
      <c r="B198" s="22" t="s">
        <v>1020</v>
      </c>
      <c r="C198" s="47">
        <v>3200</v>
      </c>
      <c r="D198" s="47">
        <v>3200</v>
      </c>
      <c r="E198" s="22" t="s">
        <v>1014</v>
      </c>
      <c r="F198" s="22" t="s">
        <v>1018</v>
      </c>
    </row>
    <row r="199" spans="1:6" x14ac:dyDescent="0.25">
      <c r="A199" s="22">
        <v>203</v>
      </c>
      <c r="B199" s="22" t="s">
        <v>1020</v>
      </c>
      <c r="C199" s="47">
        <v>0</v>
      </c>
      <c r="D199" s="47">
        <v>0</v>
      </c>
      <c r="E199" s="22" t="s">
        <v>1014</v>
      </c>
      <c r="F199" s="22" t="s">
        <v>1018</v>
      </c>
    </row>
    <row r="200" spans="1:6" x14ac:dyDescent="0.25">
      <c r="A200" s="22">
        <v>204</v>
      </c>
      <c r="B200" s="22" t="s">
        <v>1020</v>
      </c>
      <c r="C200" s="47">
        <v>0</v>
      </c>
      <c r="D200" s="47">
        <v>0</v>
      </c>
      <c r="E200" s="22" t="s">
        <v>1014</v>
      </c>
      <c r="F200" s="22" t="s">
        <v>1018</v>
      </c>
    </row>
    <row r="201" spans="1:6" x14ac:dyDescent="0.25">
      <c r="A201" s="22">
        <v>205</v>
      </c>
      <c r="B201" s="22" t="s">
        <v>1020</v>
      </c>
      <c r="C201" s="47">
        <v>0</v>
      </c>
      <c r="D201" s="47">
        <v>0</v>
      </c>
      <c r="E201" s="22" t="s">
        <v>1014</v>
      </c>
      <c r="F201" s="22" t="s">
        <v>1018</v>
      </c>
    </row>
    <row r="202" spans="1:6" x14ac:dyDescent="0.25">
      <c r="A202" s="22">
        <v>206</v>
      </c>
      <c r="B202" s="22" t="s">
        <v>1020</v>
      </c>
      <c r="C202" s="47">
        <v>0</v>
      </c>
      <c r="D202" s="47">
        <v>0</v>
      </c>
      <c r="E202" s="22" t="s">
        <v>1014</v>
      </c>
      <c r="F202" s="22" t="s">
        <v>1018</v>
      </c>
    </row>
    <row r="203" spans="1:6" x14ac:dyDescent="0.25">
      <c r="A203" s="22">
        <v>207</v>
      </c>
      <c r="B203" s="22" t="s">
        <v>1020</v>
      </c>
      <c r="C203" s="47">
        <v>0</v>
      </c>
      <c r="D203" s="47">
        <v>0</v>
      </c>
      <c r="E203" s="22" t="s">
        <v>1014</v>
      </c>
      <c r="F203" s="22" t="s">
        <v>1018</v>
      </c>
    </row>
    <row r="204" spans="1:6" x14ac:dyDescent="0.25">
      <c r="A204" s="22">
        <v>208</v>
      </c>
      <c r="B204" s="22" t="s">
        <v>1020</v>
      </c>
      <c r="C204" s="47">
        <v>0</v>
      </c>
      <c r="D204" s="47">
        <v>0</v>
      </c>
      <c r="E204" s="22" t="s">
        <v>1014</v>
      </c>
      <c r="F204" s="22" t="s">
        <v>1018</v>
      </c>
    </row>
    <row r="205" spans="1:6" x14ac:dyDescent="0.25">
      <c r="A205" s="22">
        <v>209</v>
      </c>
      <c r="B205" s="22" t="s">
        <v>1020</v>
      </c>
      <c r="C205" s="47">
        <v>0</v>
      </c>
      <c r="D205" s="47">
        <v>0</v>
      </c>
      <c r="E205" s="22" t="s">
        <v>1014</v>
      </c>
      <c r="F205" s="22" t="s">
        <v>1018</v>
      </c>
    </row>
    <row r="206" spans="1:6" x14ac:dyDescent="0.25">
      <c r="A206" s="22">
        <v>210</v>
      </c>
      <c r="B206" s="22" t="s">
        <v>1020</v>
      </c>
      <c r="C206" s="47">
        <v>0</v>
      </c>
      <c r="D206" s="47">
        <v>0</v>
      </c>
      <c r="E206" s="22" t="s">
        <v>1014</v>
      </c>
      <c r="F206" s="22" t="s">
        <v>1018</v>
      </c>
    </row>
    <row r="207" spans="1:6" x14ac:dyDescent="0.25">
      <c r="A207" s="22">
        <v>211</v>
      </c>
      <c r="B207" s="22" t="s">
        <v>1020</v>
      </c>
      <c r="C207" s="47">
        <v>0</v>
      </c>
      <c r="D207" s="47">
        <v>0</v>
      </c>
      <c r="E207" s="22" t="s">
        <v>1014</v>
      </c>
      <c r="F207" s="22" t="s">
        <v>1018</v>
      </c>
    </row>
    <row r="208" spans="1:6" x14ac:dyDescent="0.25">
      <c r="A208" s="22">
        <v>212</v>
      </c>
      <c r="B208" s="22" t="s">
        <v>1020</v>
      </c>
      <c r="C208" s="47">
        <v>0</v>
      </c>
      <c r="D208" s="47">
        <v>0</v>
      </c>
      <c r="E208" s="22" t="s">
        <v>1014</v>
      </c>
      <c r="F208" s="22" t="s">
        <v>1018</v>
      </c>
    </row>
    <row r="209" spans="1:6" x14ac:dyDescent="0.25">
      <c r="A209" s="22">
        <v>213</v>
      </c>
      <c r="B209" s="22" t="s">
        <v>1020</v>
      </c>
      <c r="C209" s="47">
        <v>0</v>
      </c>
      <c r="D209" s="47">
        <v>0</v>
      </c>
      <c r="E209" s="22" t="s">
        <v>1014</v>
      </c>
      <c r="F209" s="22" t="s">
        <v>1018</v>
      </c>
    </row>
    <row r="210" spans="1:6" x14ac:dyDescent="0.25">
      <c r="A210" s="22">
        <v>214</v>
      </c>
      <c r="B210" s="22" t="s">
        <v>1020</v>
      </c>
      <c r="C210" s="47">
        <v>0</v>
      </c>
      <c r="D210" s="47">
        <v>0</v>
      </c>
      <c r="E210" s="22" t="s">
        <v>1014</v>
      </c>
      <c r="F210" s="22" t="s">
        <v>1018</v>
      </c>
    </row>
    <row r="211" spans="1:6" x14ac:dyDescent="0.25">
      <c r="A211" s="22">
        <v>215</v>
      </c>
      <c r="B211" s="22" t="s">
        <v>1020</v>
      </c>
      <c r="C211" s="47">
        <v>0</v>
      </c>
      <c r="D211" s="47">
        <v>0</v>
      </c>
      <c r="E211" s="22" t="s">
        <v>1014</v>
      </c>
      <c r="F211" s="22" t="s">
        <v>1018</v>
      </c>
    </row>
    <row r="212" spans="1:6" x14ac:dyDescent="0.25">
      <c r="A212" s="22">
        <v>216</v>
      </c>
      <c r="B212" s="22" t="s">
        <v>1020</v>
      </c>
      <c r="C212" s="47">
        <v>0</v>
      </c>
      <c r="D212" s="47">
        <v>0</v>
      </c>
      <c r="E212" s="22" t="s">
        <v>1014</v>
      </c>
      <c r="F212" s="22" t="s">
        <v>1018</v>
      </c>
    </row>
    <row r="213" spans="1:6" x14ac:dyDescent="0.25">
      <c r="A213" s="22">
        <v>217</v>
      </c>
      <c r="B213" s="22" t="s">
        <v>1020</v>
      </c>
      <c r="C213" s="47">
        <v>0</v>
      </c>
      <c r="D213" s="47">
        <v>0</v>
      </c>
      <c r="E213" s="22" t="s">
        <v>1014</v>
      </c>
      <c r="F213" s="22" t="s">
        <v>1018</v>
      </c>
    </row>
    <row r="214" spans="1:6" x14ac:dyDescent="0.25">
      <c r="A214" s="22">
        <v>218</v>
      </c>
      <c r="B214" s="22" t="s">
        <v>1020</v>
      </c>
      <c r="C214" s="47">
        <v>0</v>
      </c>
      <c r="D214" s="47">
        <v>0</v>
      </c>
      <c r="E214" s="22" t="s">
        <v>1014</v>
      </c>
      <c r="F214" s="22" t="s">
        <v>1018</v>
      </c>
    </row>
    <row r="215" spans="1:6" x14ac:dyDescent="0.25">
      <c r="A215" s="22">
        <v>219</v>
      </c>
      <c r="B215" s="22" t="s">
        <v>1020</v>
      </c>
      <c r="C215" s="47">
        <v>0</v>
      </c>
      <c r="D215" s="47">
        <v>0</v>
      </c>
      <c r="E215" s="22" t="s">
        <v>1014</v>
      </c>
      <c r="F215" s="22" t="s">
        <v>1018</v>
      </c>
    </row>
    <row r="216" spans="1:6" x14ac:dyDescent="0.25">
      <c r="A216" s="22">
        <v>220</v>
      </c>
      <c r="B216" s="22" t="s">
        <v>1020</v>
      </c>
      <c r="C216" s="47">
        <v>0</v>
      </c>
      <c r="D216" s="47">
        <v>0</v>
      </c>
      <c r="E216" s="22" t="s">
        <v>1014</v>
      </c>
      <c r="F216" s="22" t="s">
        <v>1018</v>
      </c>
    </row>
    <row r="217" spans="1:6" x14ac:dyDescent="0.25">
      <c r="A217" s="22">
        <v>221</v>
      </c>
      <c r="B217" s="22" t="s">
        <v>1020</v>
      </c>
      <c r="C217" s="47">
        <v>0</v>
      </c>
      <c r="D217" s="47">
        <v>0</v>
      </c>
      <c r="E217" s="22" t="s">
        <v>1014</v>
      </c>
      <c r="F217" s="22" t="s">
        <v>1018</v>
      </c>
    </row>
    <row r="218" spans="1:6" x14ac:dyDescent="0.25">
      <c r="A218" s="22">
        <v>195</v>
      </c>
      <c r="B218" s="22" t="s">
        <v>1020</v>
      </c>
      <c r="C218" s="47">
        <v>0</v>
      </c>
      <c r="D218" s="47">
        <v>0</v>
      </c>
      <c r="E218" s="22" t="s">
        <v>1014</v>
      </c>
      <c r="F218" s="22" t="s">
        <v>1018</v>
      </c>
    </row>
    <row r="219" spans="1:6" x14ac:dyDescent="0.25">
      <c r="A219" s="22">
        <v>223</v>
      </c>
      <c r="B219" s="22" t="s">
        <v>1020</v>
      </c>
      <c r="C219" s="47">
        <v>0</v>
      </c>
      <c r="D219" s="47">
        <v>0</v>
      </c>
      <c r="E219" s="22" t="s">
        <v>1014</v>
      </c>
      <c r="F219" s="22" t="s">
        <v>1018</v>
      </c>
    </row>
    <row r="220" spans="1:6" x14ac:dyDescent="0.25">
      <c r="A220" s="22">
        <v>224</v>
      </c>
      <c r="B220" s="22" t="s">
        <v>1020</v>
      </c>
      <c r="C220" s="47">
        <v>0</v>
      </c>
      <c r="D220" s="47">
        <v>0</v>
      </c>
      <c r="E220" s="22" t="s">
        <v>1014</v>
      </c>
      <c r="F220" s="22" t="s">
        <v>1018</v>
      </c>
    </row>
    <row r="221" spans="1:6" x14ac:dyDescent="0.25">
      <c r="A221" s="22">
        <v>225</v>
      </c>
      <c r="B221" s="22" t="s">
        <v>1020</v>
      </c>
      <c r="C221" s="47">
        <v>0</v>
      </c>
      <c r="D221" s="47">
        <v>0</v>
      </c>
      <c r="E221" s="22" t="s">
        <v>1014</v>
      </c>
      <c r="F221" s="22" t="s">
        <v>1018</v>
      </c>
    </row>
    <row r="222" spans="1:6" x14ac:dyDescent="0.25">
      <c r="A222" s="22">
        <v>226</v>
      </c>
      <c r="B222" s="22" t="s">
        <v>1020</v>
      </c>
      <c r="C222" s="47">
        <v>0</v>
      </c>
      <c r="D222" s="47">
        <v>0</v>
      </c>
      <c r="E222" s="22" t="s">
        <v>1014</v>
      </c>
      <c r="F222" s="22" t="s">
        <v>1018</v>
      </c>
    </row>
    <row r="223" spans="1:6" x14ac:dyDescent="0.25">
      <c r="A223" s="22">
        <v>227</v>
      </c>
      <c r="B223" s="22" t="s">
        <v>1020</v>
      </c>
      <c r="C223" s="47">
        <v>0</v>
      </c>
      <c r="D223" s="47">
        <v>0</v>
      </c>
      <c r="E223" s="22" t="s">
        <v>1014</v>
      </c>
      <c r="F223" s="22" t="s">
        <v>1018</v>
      </c>
    </row>
    <row r="224" spans="1:6" x14ac:dyDescent="0.25">
      <c r="A224" s="22">
        <v>228</v>
      </c>
      <c r="B224" s="22" t="s">
        <v>1020</v>
      </c>
      <c r="C224" s="47">
        <v>0</v>
      </c>
      <c r="D224" s="47">
        <v>0</v>
      </c>
      <c r="E224" s="22" t="s">
        <v>1014</v>
      </c>
      <c r="F224" s="22" t="s">
        <v>1018</v>
      </c>
    </row>
    <row r="225" spans="1:6" x14ac:dyDescent="0.25">
      <c r="A225" s="22">
        <v>229</v>
      </c>
      <c r="B225" s="22" t="s">
        <v>1020</v>
      </c>
      <c r="C225" s="47">
        <v>0</v>
      </c>
      <c r="D225" s="47">
        <v>0</v>
      </c>
      <c r="E225" s="22" t="s">
        <v>1014</v>
      </c>
      <c r="F225" s="22" t="s">
        <v>1018</v>
      </c>
    </row>
    <row r="226" spans="1:6" x14ac:dyDescent="0.25">
      <c r="A226" s="22">
        <v>230</v>
      </c>
      <c r="B226" s="22" t="s">
        <v>1020</v>
      </c>
      <c r="C226" s="47">
        <v>0</v>
      </c>
      <c r="D226" s="47">
        <v>0</v>
      </c>
      <c r="E226" s="22" t="s">
        <v>1014</v>
      </c>
      <c r="F226" s="22" t="s">
        <v>1018</v>
      </c>
    </row>
    <row r="227" spans="1:6" x14ac:dyDescent="0.25">
      <c r="A227" s="22">
        <v>231</v>
      </c>
      <c r="B227" s="22" t="s">
        <v>1020</v>
      </c>
      <c r="C227" s="47">
        <v>0</v>
      </c>
      <c r="D227" s="47">
        <v>0</v>
      </c>
      <c r="E227" s="22" t="s">
        <v>1014</v>
      </c>
      <c r="F227" s="22" t="s">
        <v>1018</v>
      </c>
    </row>
    <row r="228" spans="1:6" x14ac:dyDescent="0.25">
      <c r="A228" s="22">
        <v>232</v>
      </c>
      <c r="B228" s="22" t="s">
        <v>1020</v>
      </c>
      <c r="C228" s="47">
        <v>0</v>
      </c>
      <c r="D228" s="47">
        <v>0</v>
      </c>
      <c r="E228" s="22" t="s">
        <v>1014</v>
      </c>
      <c r="F228" s="22" t="s">
        <v>1018</v>
      </c>
    </row>
    <row r="229" spans="1:6" x14ac:dyDescent="0.25">
      <c r="A229" s="22">
        <v>233</v>
      </c>
      <c r="B229" s="22" t="s">
        <v>1020</v>
      </c>
      <c r="C229" s="47">
        <v>0</v>
      </c>
      <c r="D229" s="47">
        <v>0</v>
      </c>
      <c r="E229" s="22" t="s">
        <v>1014</v>
      </c>
      <c r="F229" s="22" t="s">
        <v>1018</v>
      </c>
    </row>
    <row r="230" spans="1:6" x14ac:dyDescent="0.25">
      <c r="A230" s="22">
        <v>234</v>
      </c>
      <c r="B230" s="22" t="s">
        <v>1020</v>
      </c>
      <c r="C230" s="47">
        <v>0</v>
      </c>
      <c r="D230" s="47">
        <v>0</v>
      </c>
      <c r="E230" s="22" t="s">
        <v>1014</v>
      </c>
      <c r="F230" s="22" t="s">
        <v>1018</v>
      </c>
    </row>
    <row r="231" spans="1:6" x14ac:dyDescent="0.25">
      <c r="A231" s="22">
        <v>235</v>
      </c>
      <c r="B231" s="22" t="s">
        <v>1020</v>
      </c>
      <c r="C231" s="47">
        <v>0</v>
      </c>
      <c r="D231" s="47">
        <v>0</v>
      </c>
      <c r="E231" s="22" t="s">
        <v>1014</v>
      </c>
      <c r="F231" s="22" t="s">
        <v>1018</v>
      </c>
    </row>
    <row r="232" spans="1:6" x14ac:dyDescent="0.25">
      <c r="A232" s="22">
        <v>236</v>
      </c>
      <c r="B232" s="22" t="s">
        <v>1020</v>
      </c>
      <c r="C232" s="47">
        <v>0</v>
      </c>
      <c r="D232" s="47">
        <v>0</v>
      </c>
      <c r="E232" s="22" t="s">
        <v>1014</v>
      </c>
      <c r="F232" s="22" t="s">
        <v>1018</v>
      </c>
    </row>
    <row r="233" spans="1:6" x14ac:dyDescent="0.25">
      <c r="A233" s="22">
        <v>237</v>
      </c>
      <c r="B233" s="22" t="s">
        <v>1020</v>
      </c>
      <c r="C233" s="47">
        <v>0</v>
      </c>
      <c r="D233" s="47">
        <v>0</v>
      </c>
      <c r="E233" s="22" t="s">
        <v>1014</v>
      </c>
      <c r="F233" s="22" t="s">
        <v>1018</v>
      </c>
    </row>
    <row r="234" spans="1:6" x14ac:dyDescent="0.25">
      <c r="A234" s="22">
        <v>238</v>
      </c>
      <c r="B234" s="22" t="s">
        <v>1020</v>
      </c>
      <c r="C234" s="47">
        <v>0</v>
      </c>
      <c r="D234" s="47">
        <v>0</v>
      </c>
      <c r="E234" s="22" t="s">
        <v>1014</v>
      </c>
      <c r="F234" s="22" t="s">
        <v>1018</v>
      </c>
    </row>
    <row r="235" spans="1:6" x14ac:dyDescent="0.25">
      <c r="A235" s="22">
        <v>239</v>
      </c>
      <c r="B235" s="22" t="s">
        <v>1020</v>
      </c>
      <c r="C235" s="47">
        <v>0</v>
      </c>
      <c r="D235" s="47">
        <v>0</v>
      </c>
      <c r="E235" s="22" t="s">
        <v>1014</v>
      </c>
      <c r="F235" s="22" t="s">
        <v>1018</v>
      </c>
    </row>
    <row r="236" spans="1:6" x14ac:dyDescent="0.25">
      <c r="A236" s="22">
        <v>240</v>
      </c>
      <c r="B236" s="22" t="s">
        <v>1020</v>
      </c>
      <c r="C236" s="47">
        <v>0</v>
      </c>
      <c r="D236" s="47">
        <v>0</v>
      </c>
      <c r="E236" s="22" t="s">
        <v>1014</v>
      </c>
      <c r="F236" s="22" t="s">
        <v>1018</v>
      </c>
    </row>
    <row r="237" spans="1:6" x14ac:dyDescent="0.25">
      <c r="A237" s="22">
        <v>241</v>
      </c>
      <c r="B237" s="22" t="s">
        <v>1020</v>
      </c>
      <c r="C237" s="47">
        <v>0</v>
      </c>
      <c r="D237" s="47">
        <v>0</v>
      </c>
      <c r="E237" s="22" t="s">
        <v>1014</v>
      </c>
      <c r="F237" s="22" t="s">
        <v>1018</v>
      </c>
    </row>
    <row r="238" spans="1:6" x14ac:dyDescent="0.25">
      <c r="A238" s="22">
        <v>242</v>
      </c>
      <c r="B238" s="22" t="s">
        <v>1020</v>
      </c>
      <c r="C238" s="47">
        <v>0</v>
      </c>
      <c r="D238" s="47">
        <v>0</v>
      </c>
      <c r="E238" s="22" t="s">
        <v>1014</v>
      </c>
      <c r="F238" s="22" t="s">
        <v>1018</v>
      </c>
    </row>
    <row r="239" spans="1:6" x14ac:dyDescent="0.25">
      <c r="A239" s="37">
        <v>243</v>
      </c>
      <c r="B239" s="37" t="s">
        <v>1020</v>
      </c>
      <c r="C239" s="47">
        <v>0</v>
      </c>
      <c r="D239" s="47">
        <v>0</v>
      </c>
      <c r="E239" s="37" t="s">
        <v>1014</v>
      </c>
      <c r="F239" s="37" t="s">
        <v>1018</v>
      </c>
    </row>
    <row r="240" spans="1:6" x14ac:dyDescent="0.25">
      <c r="A240" s="22">
        <v>244</v>
      </c>
      <c r="B240" s="22" t="s">
        <v>1020</v>
      </c>
      <c r="C240" s="47">
        <v>0</v>
      </c>
      <c r="D240" s="47">
        <v>0</v>
      </c>
      <c r="E240" s="22" t="s">
        <v>1014</v>
      </c>
      <c r="F240" s="22" t="s">
        <v>1018</v>
      </c>
    </row>
    <row r="241" spans="1:6" x14ac:dyDescent="0.25">
      <c r="A241" s="22">
        <v>245</v>
      </c>
      <c r="B241" s="22" t="s">
        <v>1020</v>
      </c>
      <c r="C241" s="47">
        <v>0</v>
      </c>
      <c r="D241" s="47">
        <v>0</v>
      </c>
      <c r="E241" s="22" t="s">
        <v>1014</v>
      </c>
      <c r="F241" s="22" t="s">
        <v>1018</v>
      </c>
    </row>
    <row r="242" spans="1:6" x14ac:dyDescent="0.25">
      <c r="A242" s="22">
        <v>246</v>
      </c>
      <c r="B242" s="22" t="s">
        <v>1020</v>
      </c>
      <c r="C242" s="47">
        <v>0</v>
      </c>
      <c r="D242" s="47">
        <v>0</v>
      </c>
      <c r="E242" s="22" t="s">
        <v>1014</v>
      </c>
      <c r="F242" s="22" t="s">
        <v>1018</v>
      </c>
    </row>
    <row r="243" spans="1:6" x14ac:dyDescent="0.25">
      <c r="A243" s="22">
        <v>247</v>
      </c>
      <c r="B243" s="22" t="s">
        <v>1020</v>
      </c>
      <c r="C243" s="47">
        <v>0</v>
      </c>
      <c r="D243" s="47">
        <v>0</v>
      </c>
      <c r="E243" s="22" t="s">
        <v>1014</v>
      </c>
      <c r="F243" s="22" t="s">
        <v>1018</v>
      </c>
    </row>
    <row r="244" spans="1:6" x14ac:dyDescent="0.25">
      <c r="A244" s="22">
        <v>248</v>
      </c>
      <c r="B244" s="22" t="s">
        <v>1020</v>
      </c>
      <c r="C244" s="47">
        <v>0</v>
      </c>
      <c r="D244" s="47">
        <v>0</v>
      </c>
      <c r="E244" s="22" t="s">
        <v>1014</v>
      </c>
      <c r="F244" s="22" t="s">
        <v>1018</v>
      </c>
    </row>
    <row r="245" spans="1:6" x14ac:dyDescent="0.25">
      <c r="A245" s="22">
        <v>249</v>
      </c>
      <c r="B245" s="22" t="s">
        <v>1020</v>
      </c>
      <c r="C245" s="47">
        <v>0</v>
      </c>
      <c r="D245" s="47">
        <v>0</v>
      </c>
      <c r="E245" s="22" t="s">
        <v>1014</v>
      </c>
      <c r="F245" s="22" t="s">
        <v>1018</v>
      </c>
    </row>
    <row r="246" spans="1:6" x14ac:dyDescent="0.25">
      <c r="A246" s="22">
        <v>250</v>
      </c>
      <c r="B246" s="22" t="s">
        <v>1020</v>
      </c>
      <c r="C246" s="47">
        <v>0</v>
      </c>
      <c r="D246" s="47">
        <v>0</v>
      </c>
      <c r="E246" s="22" t="s">
        <v>1014</v>
      </c>
      <c r="F246" s="22" t="s">
        <v>1018</v>
      </c>
    </row>
    <row r="247" spans="1:6" x14ac:dyDescent="0.25">
      <c r="A247" s="22">
        <v>251</v>
      </c>
      <c r="B247" s="22" t="s">
        <v>1020</v>
      </c>
      <c r="C247" s="47">
        <v>0</v>
      </c>
      <c r="D247" s="47">
        <v>0</v>
      </c>
      <c r="E247" s="22" t="s">
        <v>1014</v>
      </c>
      <c r="F247" s="22" t="s">
        <v>1018</v>
      </c>
    </row>
    <row r="248" spans="1:6" x14ac:dyDescent="0.25">
      <c r="A248" s="22">
        <v>252</v>
      </c>
      <c r="B248" s="22" t="s">
        <v>1020</v>
      </c>
      <c r="C248" s="47">
        <v>0</v>
      </c>
      <c r="D248" s="47">
        <v>0</v>
      </c>
      <c r="E248" s="22" t="s">
        <v>1014</v>
      </c>
      <c r="F248" s="22" t="s">
        <v>1018</v>
      </c>
    </row>
    <row r="249" spans="1:6" x14ac:dyDescent="0.25">
      <c r="A249" s="22">
        <v>253</v>
      </c>
      <c r="B249" s="22" t="s">
        <v>1020</v>
      </c>
      <c r="C249" s="47">
        <v>0</v>
      </c>
      <c r="D249" s="47">
        <v>0</v>
      </c>
      <c r="E249" s="22" t="s">
        <v>1014</v>
      </c>
      <c r="F249" s="22" t="s">
        <v>1018</v>
      </c>
    </row>
    <row r="250" spans="1:6" x14ac:dyDescent="0.25">
      <c r="A250" s="22">
        <v>254</v>
      </c>
      <c r="B250" s="22" t="s">
        <v>1020</v>
      </c>
      <c r="C250" s="47">
        <v>0</v>
      </c>
      <c r="D250" s="47">
        <v>0</v>
      </c>
      <c r="E250" s="22" t="s">
        <v>1014</v>
      </c>
      <c r="F250" s="22" t="s">
        <v>1018</v>
      </c>
    </row>
    <row r="251" spans="1:6" x14ac:dyDescent="0.25">
      <c r="A251" s="22">
        <v>255</v>
      </c>
      <c r="B251" s="22" t="s">
        <v>1020</v>
      </c>
      <c r="C251" s="47">
        <v>0</v>
      </c>
      <c r="D251" s="47">
        <v>0</v>
      </c>
      <c r="E251" s="22" t="s">
        <v>1014</v>
      </c>
      <c r="F251" s="22" t="s">
        <v>1018</v>
      </c>
    </row>
    <row r="252" spans="1:6" x14ac:dyDescent="0.25">
      <c r="A252" s="22">
        <v>256</v>
      </c>
      <c r="B252" s="22" t="s">
        <v>1020</v>
      </c>
      <c r="C252" s="47">
        <v>0</v>
      </c>
      <c r="D252" s="47">
        <v>0</v>
      </c>
      <c r="E252" s="22" t="s">
        <v>1014</v>
      </c>
      <c r="F252" s="22" t="s">
        <v>1018</v>
      </c>
    </row>
    <row r="253" spans="1:6" x14ac:dyDescent="0.25">
      <c r="A253" s="22">
        <v>257</v>
      </c>
      <c r="B253" s="22" t="s">
        <v>1020</v>
      </c>
      <c r="C253" s="47">
        <v>0</v>
      </c>
      <c r="D253" s="47">
        <v>0</v>
      </c>
      <c r="E253" s="22" t="s">
        <v>1014</v>
      </c>
      <c r="F253" s="22" t="s">
        <v>1018</v>
      </c>
    </row>
    <row r="254" spans="1:6" x14ac:dyDescent="0.25">
      <c r="A254" s="22">
        <v>258</v>
      </c>
      <c r="B254" s="22" t="s">
        <v>1020</v>
      </c>
      <c r="C254" s="47">
        <v>0</v>
      </c>
      <c r="D254" s="47">
        <v>0</v>
      </c>
      <c r="E254" s="22" t="s">
        <v>1014</v>
      </c>
      <c r="F254" s="22" t="s">
        <v>1018</v>
      </c>
    </row>
    <row r="255" spans="1:6" x14ac:dyDescent="0.25">
      <c r="A255" s="22">
        <v>259</v>
      </c>
      <c r="B255" s="22" t="s">
        <v>1020</v>
      </c>
      <c r="C255" s="47">
        <v>0</v>
      </c>
      <c r="D255" s="47">
        <v>0</v>
      </c>
      <c r="E255" s="22" t="s">
        <v>1014</v>
      </c>
      <c r="F255" s="22" t="s">
        <v>1018</v>
      </c>
    </row>
    <row r="256" spans="1:6" x14ac:dyDescent="0.25">
      <c r="A256" s="22">
        <v>260</v>
      </c>
      <c r="B256" s="22" t="s">
        <v>1020</v>
      </c>
      <c r="C256" s="47">
        <v>0</v>
      </c>
      <c r="D256" s="47">
        <v>0</v>
      </c>
      <c r="E256" s="22" t="s">
        <v>1014</v>
      </c>
      <c r="F256" s="22" t="s">
        <v>1018</v>
      </c>
    </row>
    <row r="257" spans="1:6" x14ac:dyDescent="0.25">
      <c r="A257" s="22">
        <v>261</v>
      </c>
      <c r="B257" s="22" t="s">
        <v>1020</v>
      </c>
      <c r="C257" s="47">
        <v>0</v>
      </c>
      <c r="D257" s="47">
        <v>0</v>
      </c>
      <c r="E257" s="22" t="s">
        <v>1014</v>
      </c>
      <c r="F257" s="22" t="s">
        <v>1018</v>
      </c>
    </row>
    <row r="258" spans="1:6" x14ac:dyDescent="0.25">
      <c r="A258" s="22">
        <v>262</v>
      </c>
      <c r="B258" s="22" t="s">
        <v>1020</v>
      </c>
      <c r="C258" s="47">
        <v>0</v>
      </c>
      <c r="D258" s="47">
        <v>0</v>
      </c>
      <c r="E258" s="22" t="s">
        <v>1014</v>
      </c>
      <c r="F258" s="22" t="s">
        <v>1018</v>
      </c>
    </row>
    <row r="259" spans="1:6" x14ac:dyDescent="0.25">
      <c r="A259" s="22">
        <v>263</v>
      </c>
      <c r="B259" s="22" t="s">
        <v>1020</v>
      </c>
      <c r="C259" s="47">
        <v>0</v>
      </c>
      <c r="D259" s="47">
        <v>0</v>
      </c>
      <c r="E259" s="22" t="s">
        <v>1014</v>
      </c>
      <c r="F259" s="22" t="s">
        <v>1018</v>
      </c>
    </row>
    <row r="260" spans="1:6" x14ac:dyDescent="0.25">
      <c r="A260" s="22">
        <v>264</v>
      </c>
      <c r="B260" s="22" t="s">
        <v>1020</v>
      </c>
      <c r="C260" s="47">
        <v>0</v>
      </c>
      <c r="D260" s="47">
        <v>0</v>
      </c>
      <c r="E260" s="22" t="s">
        <v>1014</v>
      </c>
      <c r="F260" s="22" t="s">
        <v>1018</v>
      </c>
    </row>
    <row r="261" spans="1:6" x14ac:dyDescent="0.25">
      <c r="A261" s="22">
        <v>265</v>
      </c>
      <c r="B261" s="22" t="s">
        <v>1020</v>
      </c>
      <c r="C261" s="47">
        <v>0</v>
      </c>
      <c r="D261" s="47">
        <v>0</v>
      </c>
      <c r="E261" s="22" t="s">
        <v>1014</v>
      </c>
      <c r="F261" s="22" t="s">
        <v>1018</v>
      </c>
    </row>
    <row r="262" spans="1:6" x14ac:dyDescent="0.25">
      <c r="A262" s="22">
        <v>266</v>
      </c>
      <c r="B262" s="22" t="s">
        <v>1020</v>
      </c>
      <c r="C262" s="47">
        <v>0</v>
      </c>
      <c r="D262" s="47">
        <v>0</v>
      </c>
      <c r="E262" s="22" t="s">
        <v>1014</v>
      </c>
      <c r="F262" s="22" t="s">
        <v>1018</v>
      </c>
    </row>
    <row r="263" spans="1:6" x14ac:dyDescent="0.25">
      <c r="A263" s="22">
        <v>267</v>
      </c>
      <c r="B263" s="22" t="s">
        <v>1020</v>
      </c>
      <c r="C263" s="47">
        <v>0</v>
      </c>
      <c r="D263" s="47">
        <v>0</v>
      </c>
      <c r="E263" s="22" t="s">
        <v>1014</v>
      </c>
      <c r="F263" s="22" t="s">
        <v>1018</v>
      </c>
    </row>
    <row r="264" spans="1:6" x14ac:dyDescent="0.25">
      <c r="A264" s="22">
        <v>268</v>
      </c>
      <c r="B264" s="22" t="s">
        <v>1020</v>
      </c>
      <c r="C264" s="47">
        <v>0</v>
      </c>
      <c r="D264" s="47">
        <v>0</v>
      </c>
      <c r="E264" s="22" t="s">
        <v>1014</v>
      </c>
      <c r="F264" s="22" t="s">
        <v>1018</v>
      </c>
    </row>
    <row r="265" spans="1:6" x14ac:dyDescent="0.25">
      <c r="A265" s="22">
        <v>269</v>
      </c>
      <c r="B265" s="22" t="s">
        <v>1020</v>
      </c>
      <c r="C265" s="47">
        <v>0</v>
      </c>
      <c r="D265" s="47">
        <v>0</v>
      </c>
      <c r="E265" s="22" t="s">
        <v>1014</v>
      </c>
      <c r="F265" s="22" t="s">
        <v>1018</v>
      </c>
    </row>
    <row r="266" spans="1:6" x14ac:dyDescent="0.25">
      <c r="A266" s="22">
        <v>270</v>
      </c>
      <c r="B266" s="22" t="s">
        <v>1020</v>
      </c>
      <c r="C266" s="47">
        <v>0</v>
      </c>
      <c r="D266" s="47">
        <v>0</v>
      </c>
      <c r="E266" s="22" t="s">
        <v>1014</v>
      </c>
      <c r="F266" s="22" t="s">
        <v>1018</v>
      </c>
    </row>
    <row r="267" spans="1:6" x14ac:dyDescent="0.25">
      <c r="A267" s="22">
        <v>271</v>
      </c>
      <c r="B267" s="22" t="s">
        <v>1020</v>
      </c>
      <c r="C267" s="47">
        <v>0</v>
      </c>
      <c r="D267" s="47">
        <v>0</v>
      </c>
      <c r="E267" s="22" t="s">
        <v>1014</v>
      </c>
      <c r="F267" s="22" t="s">
        <v>1018</v>
      </c>
    </row>
    <row r="268" spans="1:6" x14ac:dyDescent="0.25">
      <c r="A268" s="22">
        <v>272</v>
      </c>
      <c r="B268" s="22" t="s">
        <v>1020</v>
      </c>
      <c r="C268" s="47">
        <v>0</v>
      </c>
      <c r="D268" s="47">
        <v>0</v>
      </c>
      <c r="E268" s="22" t="s">
        <v>1014</v>
      </c>
      <c r="F268" s="22" t="s">
        <v>1018</v>
      </c>
    </row>
    <row r="269" spans="1:6" x14ac:dyDescent="0.25">
      <c r="A269" s="22">
        <v>273</v>
      </c>
      <c r="B269" s="22" t="s">
        <v>1020</v>
      </c>
      <c r="C269" s="47">
        <v>0</v>
      </c>
      <c r="D269" s="47">
        <v>0</v>
      </c>
      <c r="E269" s="22" t="s">
        <v>1014</v>
      </c>
      <c r="F269" s="22" t="s">
        <v>1018</v>
      </c>
    </row>
    <row r="270" spans="1:6" x14ac:dyDescent="0.25">
      <c r="A270" s="22">
        <v>274</v>
      </c>
      <c r="B270" s="22" t="s">
        <v>1020</v>
      </c>
      <c r="C270" s="47">
        <v>0</v>
      </c>
      <c r="D270" s="47">
        <v>0</v>
      </c>
      <c r="E270" s="22" t="s">
        <v>1014</v>
      </c>
      <c r="F270" s="22" t="s">
        <v>1018</v>
      </c>
    </row>
    <row r="271" spans="1:6" x14ac:dyDescent="0.25">
      <c r="A271" s="22">
        <v>275</v>
      </c>
      <c r="B271" s="22" t="s">
        <v>1020</v>
      </c>
      <c r="C271" s="47">
        <v>0</v>
      </c>
      <c r="D271" s="47">
        <v>0</v>
      </c>
      <c r="E271" s="22" t="s">
        <v>1014</v>
      </c>
      <c r="F271" s="22" t="s">
        <v>1018</v>
      </c>
    </row>
    <row r="272" spans="1:6" x14ac:dyDescent="0.25">
      <c r="A272" s="22">
        <v>276</v>
      </c>
      <c r="B272" s="22" t="s">
        <v>1020</v>
      </c>
      <c r="C272" s="47">
        <v>0</v>
      </c>
      <c r="D272" s="47">
        <v>0</v>
      </c>
      <c r="E272" s="22" t="s">
        <v>1014</v>
      </c>
      <c r="F272" s="22" t="s">
        <v>1018</v>
      </c>
    </row>
    <row r="273" spans="1:6" x14ac:dyDescent="0.25">
      <c r="A273" s="22">
        <v>277</v>
      </c>
      <c r="B273" s="22" t="s">
        <v>1020</v>
      </c>
      <c r="C273" s="47">
        <v>0</v>
      </c>
      <c r="D273" s="47">
        <v>0</v>
      </c>
      <c r="E273" s="22" t="s">
        <v>1014</v>
      </c>
      <c r="F273" s="22" t="s">
        <v>1018</v>
      </c>
    </row>
    <row r="274" spans="1:6" x14ac:dyDescent="0.25">
      <c r="A274" s="22">
        <v>278</v>
      </c>
      <c r="B274" s="22" t="s">
        <v>1020</v>
      </c>
      <c r="C274" s="47">
        <v>0</v>
      </c>
      <c r="D274" s="47">
        <v>0</v>
      </c>
      <c r="E274" s="22" t="s">
        <v>1014</v>
      </c>
      <c r="F274" s="22" t="s">
        <v>1018</v>
      </c>
    </row>
    <row r="275" spans="1:6" x14ac:dyDescent="0.25">
      <c r="A275" s="22">
        <v>279</v>
      </c>
      <c r="B275" s="22" t="s">
        <v>1020</v>
      </c>
      <c r="C275" s="47">
        <v>0</v>
      </c>
      <c r="D275" s="47">
        <v>0</v>
      </c>
      <c r="E275" s="22" t="s">
        <v>1014</v>
      </c>
      <c r="F275" s="22" t="s">
        <v>1018</v>
      </c>
    </row>
    <row r="276" spans="1:6" x14ac:dyDescent="0.25">
      <c r="A276" s="22">
        <v>280</v>
      </c>
      <c r="B276" s="22" t="s">
        <v>1020</v>
      </c>
      <c r="C276" s="47">
        <v>0</v>
      </c>
      <c r="D276" s="47">
        <v>0</v>
      </c>
      <c r="E276" s="22" t="s">
        <v>1014</v>
      </c>
      <c r="F276" s="22" t="s">
        <v>1018</v>
      </c>
    </row>
    <row r="277" spans="1:6" x14ac:dyDescent="0.25">
      <c r="A277" s="22">
        <v>281</v>
      </c>
      <c r="B277" s="22" t="s">
        <v>1020</v>
      </c>
      <c r="C277" s="47">
        <v>0</v>
      </c>
      <c r="D277" s="47">
        <v>0</v>
      </c>
      <c r="E277" s="22" t="s">
        <v>1014</v>
      </c>
      <c r="F277" s="22" t="s">
        <v>1018</v>
      </c>
    </row>
    <row r="278" spans="1:6" x14ac:dyDescent="0.25">
      <c r="A278" s="22">
        <v>282</v>
      </c>
      <c r="B278" s="22" t="s">
        <v>1020</v>
      </c>
      <c r="C278" s="47">
        <v>0</v>
      </c>
      <c r="D278" s="47">
        <v>0</v>
      </c>
      <c r="E278" s="22" t="s">
        <v>1014</v>
      </c>
      <c r="F278" s="22" t="s">
        <v>1018</v>
      </c>
    </row>
    <row r="279" spans="1:6" x14ac:dyDescent="0.25">
      <c r="A279" s="22">
        <v>283</v>
      </c>
      <c r="B279" s="22" t="s">
        <v>1020</v>
      </c>
      <c r="C279" s="47">
        <v>0</v>
      </c>
      <c r="D279" s="47">
        <v>0</v>
      </c>
      <c r="E279" s="22" t="s">
        <v>1014</v>
      </c>
      <c r="F279" s="22" t="s">
        <v>1018</v>
      </c>
    </row>
    <row r="280" spans="1:6" x14ac:dyDescent="0.25">
      <c r="A280" s="22">
        <v>284</v>
      </c>
      <c r="B280" s="22" t="s">
        <v>1020</v>
      </c>
      <c r="C280" s="47">
        <v>0</v>
      </c>
      <c r="D280" s="47">
        <v>0</v>
      </c>
      <c r="E280" s="22" t="s">
        <v>1014</v>
      </c>
      <c r="F280" s="22" t="s">
        <v>1018</v>
      </c>
    </row>
    <row r="281" spans="1:6" x14ac:dyDescent="0.25">
      <c r="A281" s="22">
        <v>285</v>
      </c>
      <c r="B281" s="22" t="s">
        <v>1020</v>
      </c>
      <c r="C281" s="47">
        <v>0</v>
      </c>
      <c r="D281" s="47">
        <v>0</v>
      </c>
      <c r="E281" s="22" t="s">
        <v>1014</v>
      </c>
      <c r="F281" s="22" t="s">
        <v>1018</v>
      </c>
    </row>
    <row r="282" spans="1:6" x14ac:dyDescent="0.25">
      <c r="A282" s="22">
        <v>286</v>
      </c>
      <c r="B282" s="22" t="s">
        <v>1020</v>
      </c>
      <c r="C282" s="47">
        <v>0</v>
      </c>
      <c r="D282" s="47">
        <v>0</v>
      </c>
      <c r="E282" s="22" t="s">
        <v>1014</v>
      </c>
      <c r="F282" s="22" t="s">
        <v>1018</v>
      </c>
    </row>
    <row r="283" spans="1:6" x14ac:dyDescent="0.25">
      <c r="A283" s="22">
        <v>287</v>
      </c>
      <c r="B283" s="22" t="s">
        <v>1020</v>
      </c>
      <c r="C283" s="47">
        <v>0</v>
      </c>
      <c r="D283" s="47">
        <v>0</v>
      </c>
      <c r="E283" s="22" t="s">
        <v>1014</v>
      </c>
      <c r="F283" s="22" t="s">
        <v>1018</v>
      </c>
    </row>
    <row r="284" spans="1:6" x14ac:dyDescent="0.25">
      <c r="A284" s="22">
        <v>288</v>
      </c>
      <c r="B284" s="22" t="s">
        <v>1020</v>
      </c>
      <c r="C284" s="47">
        <v>0</v>
      </c>
      <c r="D284" s="47">
        <v>0</v>
      </c>
      <c r="E284" s="22" t="s">
        <v>1014</v>
      </c>
      <c r="F284" s="22" t="s">
        <v>1018</v>
      </c>
    </row>
    <row r="285" spans="1:6" x14ac:dyDescent="0.25">
      <c r="A285" s="22">
        <v>289</v>
      </c>
      <c r="B285" s="22" t="s">
        <v>1020</v>
      </c>
      <c r="C285" s="47">
        <v>0</v>
      </c>
      <c r="D285" s="47">
        <v>0</v>
      </c>
      <c r="E285" s="22" t="s">
        <v>1014</v>
      </c>
      <c r="F285" s="22" t="s">
        <v>1018</v>
      </c>
    </row>
    <row r="286" spans="1:6" x14ac:dyDescent="0.25">
      <c r="A286" s="22">
        <v>290</v>
      </c>
      <c r="B286" s="22" t="s">
        <v>1020</v>
      </c>
      <c r="C286" s="47">
        <v>0</v>
      </c>
      <c r="D286" s="47">
        <v>0</v>
      </c>
      <c r="E286" s="22" t="s">
        <v>1014</v>
      </c>
      <c r="F286" s="22" t="s">
        <v>1018</v>
      </c>
    </row>
    <row r="287" spans="1:6" x14ac:dyDescent="0.25">
      <c r="A287" s="22">
        <v>291</v>
      </c>
      <c r="B287" s="22" t="s">
        <v>1020</v>
      </c>
      <c r="C287" s="47">
        <v>0</v>
      </c>
      <c r="D287" s="47">
        <v>0</v>
      </c>
      <c r="E287" s="22" t="s">
        <v>1014</v>
      </c>
      <c r="F287" s="22" t="s">
        <v>1018</v>
      </c>
    </row>
    <row r="288" spans="1:6" x14ac:dyDescent="0.25">
      <c r="A288" s="22">
        <v>292</v>
      </c>
      <c r="B288" s="22" t="s">
        <v>1020</v>
      </c>
      <c r="C288" s="47">
        <v>0</v>
      </c>
      <c r="D288" s="47">
        <v>0</v>
      </c>
      <c r="E288" s="22" t="s">
        <v>1014</v>
      </c>
      <c r="F288" s="22" t="s">
        <v>1018</v>
      </c>
    </row>
    <row r="289" spans="1:6" x14ac:dyDescent="0.25">
      <c r="A289" s="22">
        <v>293</v>
      </c>
      <c r="B289" s="22" t="s">
        <v>1020</v>
      </c>
      <c r="C289" s="47">
        <v>0</v>
      </c>
      <c r="D289" s="47">
        <v>0</v>
      </c>
      <c r="E289" s="22" t="s">
        <v>1014</v>
      </c>
      <c r="F289" s="22" t="s">
        <v>1018</v>
      </c>
    </row>
    <row r="290" spans="1:6" x14ac:dyDescent="0.25">
      <c r="A290" s="22">
        <v>294</v>
      </c>
      <c r="B290" s="22" t="s">
        <v>1020</v>
      </c>
      <c r="C290" s="47">
        <v>0</v>
      </c>
      <c r="D290" s="47">
        <v>0</v>
      </c>
      <c r="E290" s="22" t="s">
        <v>1014</v>
      </c>
      <c r="F290" s="22" t="s">
        <v>1018</v>
      </c>
    </row>
    <row r="291" spans="1:6" x14ac:dyDescent="0.25">
      <c r="A291" s="22">
        <v>295</v>
      </c>
      <c r="B291" s="22" t="s">
        <v>1020</v>
      </c>
      <c r="C291" s="47">
        <v>0</v>
      </c>
      <c r="D291" s="47">
        <v>0</v>
      </c>
      <c r="E291" s="22" t="s">
        <v>1014</v>
      </c>
      <c r="F291" s="22" t="s">
        <v>1018</v>
      </c>
    </row>
    <row r="292" spans="1:6" x14ac:dyDescent="0.25">
      <c r="A292" s="22">
        <v>296</v>
      </c>
      <c r="B292" s="22" t="s">
        <v>1020</v>
      </c>
      <c r="C292" s="47">
        <v>0</v>
      </c>
      <c r="D292" s="47">
        <v>0</v>
      </c>
      <c r="E292" s="22" t="s">
        <v>1014</v>
      </c>
      <c r="F292" s="22" t="s">
        <v>1018</v>
      </c>
    </row>
    <row r="293" spans="1:6" x14ac:dyDescent="0.25">
      <c r="A293" s="22">
        <v>297</v>
      </c>
      <c r="B293" s="22" t="s">
        <v>1020</v>
      </c>
      <c r="C293" s="47">
        <v>0</v>
      </c>
      <c r="D293" s="47">
        <v>0</v>
      </c>
      <c r="E293" s="22" t="s">
        <v>1014</v>
      </c>
      <c r="F293" s="22" t="s">
        <v>1018</v>
      </c>
    </row>
    <row r="294" spans="1:6" x14ac:dyDescent="0.25">
      <c r="A294" s="22">
        <v>298</v>
      </c>
      <c r="B294" s="22" t="s">
        <v>1020</v>
      </c>
      <c r="C294" s="47">
        <v>0</v>
      </c>
      <c r="D294" s="47">
        <v>0</v>
      </c>
      <c r="E294" s="22" t="s">
        <v>1014</v>
      </c>
      <c r="F294" s="22" t="s">
        <v>1018</v>
      </c>
    </row>
    <row r="295" spans="1:6" x14ac:dyDescent="0.25">
      <c r="A295" s="22">
        <v>299</v>
      </c>
      <c r="B295" s="22" t="s">
        <v>1020</v>
      </c>
      <c r="C295" s="47">
        <v>0</v>
      </c>
      <c r="D295" s="47">
        <v>0</v>
      </c>
      <c r="E295" s="22" t="s">
        <v>1014</v>
      </c>
      <c r="F295" s="22" t="s">
        <v>1018</v>
      </c>
    </row>
    <row r="296" spans="1:6" x14ac:dyDescent="0.25">
      <c r="A296" s="22">
        <v>300</v>
      </c>
      <c r="B296" s="22" t="s">
        <v>1020</v>
      </c>
      <c r="C296" s="47">
        <v>0</v>
      </c>
      <c r="D296" s="47">
        <v>0</v>
      </c>
      <c r="E296" s="22" t="s">
        <v>1014</v>
      </c>
      <c r="F296" s="22" t="s">
        <v>1018</v>
      </c>
    </row>
    <row r="297" spans="1:6" x14ac:dyDescent="0.25">
      <c r="A297" s="22">
        <v>301</v>
      </c>
      <c r="B297" s="22" t="s">
        <v>1020</v>
      </c>
      <c r="C297" s="47">
        <v>0</v>
      </c>
      <c r="D297" s="47">
        <v>0</v>
      </c>
      <c r="E297" s="22" t="s">
        <v>1014</v>
      </c>
      <c r="F297" s="22" t="s">
        <v>1018</v>
      </c>
    </row>
    <row r="298" spans="1:6" x14ac:dyDescent="0.25">
      <c r="A298" s="22">
        <v>302</v>
      </c>
      <c r="B298" s="22" t="s">
        <v>1020</v>
      </c>
      <c r="C298" s="47">
        <v>0</v>
      </c>
      <c r="D298" s="47">
        <v>0</v>
      </c>
      <c r="E298" s="22" t="s">
        <v>1014</v>
      </c>
      <c r="F298" s="22" t="s">
        <v>1018</v>
      </c>
    </row>
    <row r="299" spans="1:6" x14ac:dyDescent="0.25">
      <c r="A299" s="22">
        <v>303</v>
      </c>
      <c r="B299" s="22" t="s">
        <v>1020</v>
      </c>
      <c r="C299" s="47">
        <v>0</v>
      </c>
      <c r="D299" s="47">
        <v>0</v>
      </c>
      <c r="E299" s="22" t="s">
        <v>1014</v>
      </c>
      <c r="F299" s="22" t="s">
        <v>1018</v>
      </c>
    </row>
    <row r="300" spans="1:6" x14ac:dyDescent="0.25">
      <c r="A300" s="22">
        <v>304</v>
      </c>
      <c r="B300" s="22" t="s">
        <v>1020</v>
      </c>
      <c r="C300" s="47">
        <v>0</v>
      </c>
      <c r="D300" s="47">
        <v>0</v>
      </c>
      <c r="E300" s="22" t="s">
        <v>1014</v>
      </c>
      <c r="F300" s="22" t="s">
        <v>1018</v>
      </c>
    </row>
    <row r="301" spans="1:6" x14ac:dyDescent="0.25">
      <c r="A301" s="22">
        <v>305</v>
      </c>
      <c r="B301" s="22" t="s">
        <v>1020</v>
      </c>
      <c r="C301" s="47">
        <v>0</v>
      </c>
      <c r="D301" s="47">
        <v>0</v>
      </c>
      <c r="E301" s="22" t="s">
        <v>1014</v>
      </c>
      <c r="F301" s="22" t="s">
        <v>1018</v>
      </c>
    </row>
    <row r="302" spans="1:6" x14ac:dyDescent="0.25">
      <c r="A302" s="22">
        <v>306</v>
      </c>
      <c r="B302" s="22" t="s">
        <v>1020</v>
      </c>
      <c r="C302" s="47">
        <v>0</v>
      </c>
      <c r="D302" s="47">
        <v>0</v>
      </c>
      <c r="E302" s="22" t="s">
        <v>1014</v>
      </c>
      <c r="F302" s="22" t="s">
        <v>1018</v>
      </c>
    </row>
    <row r="303" spans="1:6" x14ac:dyDescent="0.25">
      <c r="A303" s="22">
        <v>307</v>
      </c>
      <c r="B303" s="22" t="s">
        <v>1020</v>
      </c>
      <c r="C303" s="47">
        <v>0</v>
      </c>
      <c r="D303" s="47">
        <v>0</v>
      </c>
      <c r="E303" s="22" t="s">
        <v>1014</v>
      </c>
      <c r="F303" s="22" t="s">
        <v>1018</v>
      </c>
    </row>
    <row r="304" spans="1:6" x14ac:dyDescent="0.25">
      <c r="A304" s="22">
        <v>308</v>
      </c>
      <c r="B304" s="22" t="s">
        <v>1020</v>
      </c>
      <c r="C304" s="47">
        <v>0</v>
      </c>
      <c r="D304" s="47">
        <v>0</v>
      </c>
      <c r="E304" s="22" t="s">
        <v>1014</v>
      </c>
      <c r="F304" s="22" t="s">
        <v>1018</v>
      </c>
    </row>
    <row r="305" spans="1:6" x14ac:dyDescent="0.25">
      <c r="A305" s="22">
        <v>309</v>
      </c>
      <c r="B305" s="22" t="s">
        <v>1020</v>
      </c>
      <c r="C305" s="47">
        <v>0</v>
      </c>
      <c r="D305" s="47">
        <v>0</v>
      </c>
      <c r="E305" s="22" t="s">
        <v>1014</v>
      </c>
      <c r="F305" s="22" t="s">
        <v>1018</v>
      </c>
    </row>
    <row r="306" spans="1:6" x14ac:dyDescent="0.25">
      <c r="A306" s="22">
        <v>310</v>
      </c>
      <c r="B306" s="22" t="s">
        <v>1020</v>
      </c>
      <c r="C306" s="47">
        <v>0</v>
      </c>
      <c r="D306" s="47">
        <v>0</v>
      </c>
      <c r="E306" s="22" t="s">
        <v>1014</v>
      </c>
      <c r="F306" s="22" t="s">
        <v>1018</v>
      </c>
    </row>
    <row r="307" spans="1:6" x14ac:dyDescent="0.25">
      <c r="A307" s="22">
        <v>311</v>
      </c>
      <c r="B307" s="22" t="s">
        <v>1020</v>
      </c>
      <c r="C307" s="47">
        <v>0</v>
      </c>
      <c r="D307" s="47">
        <v>0</v>
      </c>
      <c r="E307" s="22" t="s">
        <v>1014</v>
      </c>
      <c r="F307" s="22" t="s">
        <v>1018</v>
      </c>
    </row>
    <row r="308" spans="1:6" x14ac:dyDescent="0.25">
      <c r="A308" s="22">
        <v>312</v>
      </c>
      <c r="B308" s="22" t="s">
        <v>1020</v>
      </c>
      <c r="C308" s="47">
        <v>0</v>
      </c>
      <c r="D308" s="47">
        <v>0</v>
      </c>
      <c r="E308" s="22" t="s">
        <v>1014</v>
      </c>
      <c r="F308" s="22" t="s">
        <v>1018</v>
      </c>
    </row>
    <row r="309" spans="1:6" x14ac:dyDescent="0.25">
      <c r="A309" s="22">
        <v>313</v>
      </c>
      <c r="B309" s="22" t="s">
        <v>1020</v>
      </c>
      <c r="C309" s="47">
        <v>0</v>
      </c>
      <c r="D309" s="47">
        <v>0</v>
      </c>
      <c r="E309" s="22" t="s">
        <v>1014</v>
      </c>
      <c r="F309" s="22" t="s">
        <v>1018</v>
      </c>
    </row>
    <row r="310" spans="1:6" x14ac:dyDescent="0.25">
      <c r="A310" s="22">
        <v>314</v>
      </c>
      <c r="B310" s="22" t="s">
        <v>1020</v>
      </c>
      <c r="C310" s="47">
        <v>0</v>
      </c>
      <c r="D310" s="47">
        <v>0</v>
      </c>
      <c r="E310" s="22" t="s">
        <v>1014</v>
      </c>
      <c r="F310" s="22" t="s">
        <v>1018</v>
      </c>
    </row>
    <row r="311" spans="1:6" x14ac:dyDescent="0.25">
      <c r="A311" s="22">
        <v>315</v>
      </c>
      <c r="B311" s="22" t="s">
        <v>1020</v>
      </c>
      <c r="C311" s="47">
        <v>0</v>
      </c>
      <c r="D311" s="47">
        <v>0</v>
      </c>
      <c r="E311" s="22" t="s">
        <v>1014</v>
      </c>
      <c r="F311" s="22" t="s">
        <v>1018</v>
      </c>
    </row>
    <row r="312" spans="1:6" x14ac:dyDescent="0.25">
      <c r="A312" s="22">
        <v>316</v>
      </c>
      <c r="B312" s="22" t="s">
        <v>1020</v>
      </c>
      <c r="C312" s="47">
        <v>0</v>
      </c>
      <c r="D312" s="47">
        <v>0</v>
      </c>
      <c r="E312" s="22" t="s">
        <v>1014</v>
      </c>
      <c r="F312" s="22" t="s">
        <v>1018</v>
      </c>
    </row>
    <row r="313" spans="1:6" x14ac:dyDescent="0.25">
      <c r="A313" s="22">
        <v>317</v>
      </c>
      <c r="B313" s="22" t="s">
        <v>1020</v>
      </c>
      <c r="C313" s="47">
        <v>0</v>
      </c>
      <c r="D313" s="47">
        <v>0</v>
      </c>
      <c r="E313" s="22" t="s">
        <v>1014</v>
      </c>
      <c r="F313" s="22" t="s">
        <v>1018</v>
      </c>
    </row>
    <row r="314" spans="1:6" x14ac:dyDescent="0.25">
      <c r="A314" s="22">
        <v>318</v>
      </c>
      <c r="B314" s="22" t="s">
        <v>1020</v>
      </c>
      <c r="C314" s="47">
        <v>0</v>
      </c>
      <c r="D314" s="47">
        <v>0</v>
      </c>
      <c r="E314" s="22" t="s">
        <v>1014</v>
      </c>
      <c r="F314" s="22" t="s">
        <v>1018</v>
      </c>
    </row>
    <row r="315" spans="1:6" x14ac:dyDescent="0.25">
      <c r="A315" s="22">
        <v>319</v>
      </c>
      <c r="B315" s="22" t="s">
        <v>1020</v>
      </c>
      <c r="C315" s="47">
        <v>0</v>
      </c>
      <c r="D315" s="47">
        <v>0</v>
      </c>
      <c r="E315" s="22" t="s">
        <v>1014</v>
      </c>
      <c r="F315" s="22" t="s">
        <v>1018</v>
      </c>
    </row>
    <row r="316" spans="1:6" x14ac:dyDescent="0.25">
      <c r="A316" s="22">
        <v>320</v>
      </c>
      <c r="B316" s="22" t="s">
        <v>1020</v>
      </c>
      <c r="C316" s="47">
        <v>0</v>
      </c>
      <c r="D316" s="47">
        <v>0</v>
      </c>
      <c r="E316" s="22" t="s">
        <v>1014</v>
      </c>
      <c r="F316" s="22" t="s">
        <v>1018</v>
      </c>
    </row>
    <row r="317" spans="1:6" x14ac:dyDescent="0.25">
      <c r="A317" s="22">
        <v>321</v>
      </c>
      <c r="B317" s="22" t="s">
        <v>1020</v>
      </c>
      <c r="C317" s="47">
        <v>0</v>
      </c>
      <c r="D317" s="47">
        <v>0</v>
      </c>
      <c r="E317" s="22" t="s">
        <v>1014</v>
      </c>
      <c r="F317" s="22" t="s">
        <v>1018</v>
      </c>
    </row>
    <row r="318" spans="1:6" x14ac:dyDescent="0.25">
      <c r="A318" s="22">
        <v>322</v>
      </c>
      <c r="B318" s="22" t="s">
        <v>1020</v>
      </c>
      <c r="C318" s="47">
        <v>0</v>
      </c>
      <c r="D318" s="47">
        <v>0</v>
      </c>
      <c r="E318" s="22" t="s">
        <v>1014</v>
      </c>
      <c r="F318" s="22" t="s">
        <v>1018</v>
      </c>
    </row>
    <row r="319" spans="1:6" x14ac:dyDescent="0.25">
      <c r="A319" s="22">
        <v>323</v>
      </c>
      <c r="B319" s="22" t="s">
        <v>1020</v>
      </c>
      <c r="C319" s="47">
        <v>0</v>
      </c>
      <c r="D319" s="47">
        <v>0</v>
      </c>
      <c r="E319" s="22" t="s">
        <v>1014</v>
      </c>
      <c r="F319" s="22" t="s">
        <v>1018</v>
      </c>
    </row>
    <row r="320" spans="1:6" x14ac:dyDescent="0.25">
      <c r="A320" s="22">
        <v>324</v>
      </c>
      <c r="B320" s="22" t="s">
        <v>1020</v>
      </c>
      <c r="C320" s="47">
        <v>0</v>
      </c>
      <c r="D320" s="47">
        <v>0</v>
      </c>
      <c r="E320" s="22" t="s">
        <v>1014</v>
      </c>
      <c r="F320" s="22" t="s">
        <v>1018</v>
      </c>
    </row>
    <row r="321" spans="1:6" x14ac:dyDescent="0.25">
      <c r="A321" s="22">
        <v>325</v>
      </c>
      <c r="B321" s="22" t="s">
        <v>1020</v>
      </c>
      <c r="C321" s="47">
        <v>0</v>
      </c>
      <c r="D321" s="47">
        <v>0</v>
      </c>
      <c r="E321" s="22" t="s">
        <v>1014</v>
      </c>
      <c r="F321" s="22" t="s">
        <v>1018</v>
      </c>
    </row>
    <row r="322" spans="1:6" x14ac:dyDescent="0.25">
      <c r="A322" s="22">
        <v>326</v>
      </c>
      <c r="B322" s="22" t="s">
        <v>1020</v>
      </c>
      <c r="C322" s="47">
        <v>0</v>
      </c>
      <c r="D322" s="47">
        <v>0</v>
      </c>
      <c r="E322" s="22" t="s">
        <v>1014</v>
      </c>
      <c r="F322" s="22" t="s">
        <v>1018</v>
      </c>
    </row>
    <row r="323" spans="1:6" x14ac:dyDescent="0.25">
      <c r="A323" s="22">
        <v>327</v>
      </c>
      <c r="B323" s="22" t="s">
        <v>1020</v>
      </c>
      <c r="C323" s="47">
        <v>0</v>
      </c>
      <c r="D323" s="47">
        <v>0</v>
      </c>
      <c r="E323" s="22" t="s">
        <v>1014</v>
      </c>
      <c r="F323" s="22" t="s">
        <v>1018</v>
      </c>
    </row>
    <row r="324" spans="1:6" x14ac:dyDescent="0.25">
      <c r="A324" s="22">
        <v>328</v>
      </c>
      <c r="B324" s="22" t="s">
        <v>1020</v>
      </c>
      <c r="C324" s="47">
        <v>0</v>
      </c>
      <c r="D324" s="47">
        <v>0</v>
      </c>
      <c r="E324" s="22" t="s">
        <v>1014</v>
      </c>
      <c r="F324" s="22" t="s">
        <v>1018</v>
      </c>
    </row>
    <row r="325" spans="1:6" x14ac:dyDescent="0.25">
      <c r="A325" s="22">
        <v>329</v>
      </c>
      <c r="B325" s="22" t="s">
        <v>1020</v>
      </c>
      <c r="C325" s="47">
        <v>0</v>
      </c>
      <c r="D325" s="47">
        <v>0</v>
      </c>
      <c r="E325" s="22" t="s">
        <v>1014</v>
      </c>
      <c r="F325" s="22" t="s">
        <v>1018</v>
      </c>
    </row>
    <row r="326" spans="1:6" x14ac:dyDescent="0.25">
      <c r="A326" s="22">
        <v>330</v>
      </c>
      <c r="B326" s="22" t="s">
        <v>1020</v>
      </c>
      <c r="C326" s="47">
        <v>0</v>
      </c>
      <c r="D326" s="47">
        <v>0</v>
      </c>
      <c r="E326" s="22" t="s">
        <v>1014</v>
      </c>
      <c r="F326" s="22" t="s">
        <v>1018</v>
      </c>
    </row>
    <row r="327" spans="1:6" x14ac:dyDescent="0.25">
      <c r="A327" s="22">
        <v>331</v>
      </c>
      <c r="B327" s="22" t="s">
        <v>1020</v>
      </c>
      <c r="C327" s="47">
        <v>0</v>
      </c>
      <c r="D327" s="47">
        <v>0</v>
      </c>
      <c r="E327" s="22" t="s">
        <v>1014</v>
      </c>
      <c r="F327" s="22" t="s">
        <v>1018</v>
      </c>
    </row>
    <row r="328" spans="1:6" x14ac:dyDescent="0.25">
      <c r="A328" s="22">
        <v>332</v>
      </c>
      <c r="B328" s="22" t="s">
        <v>1020</v>
      </c>
      <c r="C328" s="47">
        <v>0</v>
      </c>
      <c r="D328" s="47">
        <v>0</v>
      </c>
      <c r="E328" s="22" t="s">
        <v>1014</v>
      </c>
      <c r="F328" s="22" t="s">
        <v>1018</v>
      </c>
    </row>
    <row r="329" spans="1:6" x14ac:dyDescent="0.25">
      <c r="A329" s="22">
        <v>333</v>
      </c>
      <c r="B329" s="22" t="s">
        <v>1020</v>
      </c>
      <c r="C329" s="47">
        <v>0</v>
      </c>
      <c r="D329" s="47">
        <v>0</v>
      </c>
      <c r="E329" s="22" t="s">
        <v>1014</v>
      </c>
      <c r="F329" s="22" t="s">
        <v>1018</v>
      </c>
    </row>
    <row r="330" spans="1:6" x14ac:dyDescent="0.25">
      <c r="A330" s="22">
        <v>334</v>
      </c>
      <c r="B330" s="22" t="s">
        <v>1020</v>
      </c>
      <c r="C330" s="47">
        <v>0</v>
      </c>
      <c r="D330" s="47">
        <v>0</v>
      </c>
      <c r="E330" s="22" t="s">
        <v>1014</v>
      </c>
      <c r="F330" s="22" t="s">
        <v>1018</v>
      </c>
    </row>
    <row r="331" spans="1:6" x14ac:dyDescent="0.25">
      <c r="A331" s="22">
        <v>335</v>
      </c>
      <c r="B331" s="22" t="s">
        <v>1020</v>
      </c>
      <c r="C331" s="47">
        <v>0</v>
      </c>
      <c r="D331" s="47">
        <v>0</v>
      </c>
      <c r="E331" s="22" t="s">
        <v>1014</v>
      </c>
      <c r="F331" s="22" t="s">
        <v>1018</v>
      </c>
    </row>
    <row r="332" spans="1:6" x14ac:dyDescent="0.25">
      <c r="A332" s="22">
        <v>336</v>
      </c>
      <c r="B332" s="22" t="s">
        <v>1020</v>
      </c>
      <c r="C332" s="47">
        <v>0</v>
      </c>
      <c r="D332" s="47">
        <v>0</v>
      </c>
      <c r="E332" s="22" t="s">
        <v>1014</v>
      </c>
      <c r="F332" s="22" t="s">
        <v>1018</v>
      </c>
    </row>
    <row r="333" spans="1:6" x14ac:dyDescent="0.25">
      <c r="A333" s="22">
        <v>337</v>
      </c>
      <c r="B333" s="22" t="s">
        <v>1020</v>
      </c>
      <c r="C333" s="47">
        <v>0</v>
      </c>
      <c r="D333" s="47">
        <v>0</v>
      </c>
      <c r="E333" s="22" t="s">
        <v>1014</v>
      </c>
      <c r="F333" s="22" t="s">
        <v>1018</v>
      </c>
    </row>
    <row r="334" spans="1:6" x14ac:dyDescent="0.25">
      <c r="A334" s="22">
        <v>338</v>
      </c>
      <c r="B334" s="22" t="s">
        <v>1020</v>
      </c>
      <c r="C334" s="47">
        <v>0</v>
      </c>
      <c r="D334" s="47">
        <v>0</v>
      </c>
      <c r="E334" s="22" t="s">
        <v>1014</v>
      </c>
      <c r="F334" s="22" t="s">
        <v>1018</v>
      </c>
    </row>
    <row r="335" spans="1:6" x14ac:dyDescent="0.25">
      <c r="A335" s="22">
        <v>339</v>
      </c>
      <c r="B335" s="22" t="s">
        <v>1020</v>
      </c>
      <c r="C335" s="47">
        <v>706</v>
      </c>
      <c r="D335" s="47">
        <v>706</v>
      </c>
      <c r="E335" s="22" t="s">
        <v>1014</v>
      </c>
      <c r="F335" s="22" t="s">
        <v>1018</v>
      </c>
    </row>
    <row r="336" spans="1:6" x14ac:dyDescent="0.25">
      <c r="A336" s="22">
        <v>340</v>
      </c>
      <c r="B336" s="22" t="s">
        <v>1020</v>
      </c>
      <c r="C336" s="47">
        <v>0</v>
      </c>
      <c r="D336" s="47">
        <v>0</v>
      </c>
      <c r="E336" s="22" t="s">
        <v>1014</v>
      </c>
      <c r="F336" s="22" t="s">
        <v>1018</v>
      </c>
    </row>
    <row r="337" spans="1:6" x14ac:dyDescent="0.25">
      <c r="A337" s="22">
        <v>341</v>
      </c>
      <c r="B337" s="22" t="s">
        <v>1020</v>
      </c>
      <c r="C337" s="47">
        <v>0</v>
      </c>
      <c r="D337" s="47">
        <v>0</v>
      </c>
      <c r="E337" s="22" t="s">
        <v>1014</v>
      </c>
      <c r="F337" s="22" t="s">
        <v>1018</v>
      </c>
    </row>
    <row r="338" spans="1:6" x14ac:dyDescent="0.25">
      <c r="A338" s="22">
        <v>342</v>
      </c>
      <c r="B338" s="22" t="s">
        <v>1020</v>
      </c>
      <c r="C338" s="47">
        <v>0</v>
      </c>
      <c r="D338" s="47">
        <v>0</v>
      </c>
      <c r="E338" s="22" t="s">
        <v>1014</v>
      </c>
      <c r="F338" s="22" t="s">
        <v>1018</v>
      </c>
    </row>
    <row r="339" spans="1:6" x14ac:dyDescent="0.25">
      <c r="A339" s="22">
        <v>343</v>
      </c>
      <c r="B339" s="22" t="s">
        <v>1020</v>
      </c>
      <c r="C339" s="47">
        <v>583</v>
      </c>
      <c r="D339" s="47">
        <v>583</v>
      </c>
      <c r="E339" s="22" t="s">
        <v>1014</v>
      </c>
      <c r="F339" s="22" t="s">
        <v>1018</v>
      </c>
    </row>
    <row r="340" spans="1:6" x14ac:dyDescent="0.25">
      <c r="A340" s="22">
        <v>344</v>
      </c>
      <c r="B340" s="22" t="s">
        <v>1020</v>
      </c>
      <c r="C340" s="47">
        <v>1550</v>
      </c>
      <c r="D340" s="47">
        <v>1550</v>
      </c>
      <c r="E340" s="22" t="s">
        <v>1014</v>
      </c>
      <c r="F340" s="22" t="s">
        <v>1018</v>
      </c>
    </row>
    <row r="341" spans="1:6" x14ac:dyDescent="0.25">
      <c r="A341" s="22">
        <v>345</v>
      </c>
      <c r="B341" s="22" t="s">
        <v>1020</v>
      </c>
      <c r="C341" s="47">
        <v>0</v>
      </c>
      <c r="D341" s="47">
        <v>0</v>
      </c>
      <c r="E341" s="22" t="s">
        <v>1014</v>
      </c>
      <c r="F341" s="22" t="s">
        <v>1018</v>
      </c>
    </row>
    <row r="342" spans="1:6" x14ac:dyDescent="0.25">
      <c r="A342" s="22">
        <v>346</v>
      </c>
      <c r="B342" s="22" t="s">
        <v>1020</v>
      </c>
      <c r="C342" s="47">
        <v>0</v>
      </c>
      <c r="D342" s="47">
        <v>0</v>
      </c>
      <c r="E342" s="22" t="s">
        <v>1014</v>
      </c>
      <c r="F342" s="22" t="s">
        <v>1018</v>
      </c>
    </row>
    <row r="343" spans="1:6" x14ac:dyDescent="0.25">
      <c r="A343" s="22">
        <v>347</v>
      </c>
      <c r="B343" s="22" t="s">
        <v>1020</v>
      </c>
      <c r="C343" s="47">
        <v>306</v>
      </c>
      <c r="D343" s="47">
        <v>306</v>
      </c>
      <c r="E343" s="22" t="s">
        <v>1014</v>
      </c>
      <c r="F343" s="22" t="s">
        <v>1018</v>
      </c>
    </row>
    <row r="344" spans="1:6" x14ac:dyDescent="0.25">
      <c r="A344" s="22">
        <v>348</v>
      </c>
      <c r="B344" s="22" t="s">
        <v>1020</v>
      </c>
      <c r="C344" s="47">
        <v>173</v>
      </c>
      <c r="D344" s="47">
        <v>173</v>
      </c>
      <c r="E344" s="22" t="s">
        <v>1014</v>
      </c>
      <c r="F344" s="22" t="s">
        <v>1018</v>
      </c>
    </row>
    <row r="345" spans="1:6" x14ac:dyDescent="0.25">
      <c r="A345" s="22">
        <v>349</v>
      </c>
      <c r="B345" s="22" t="s">
        <v>1020</v>
      </c>
      <c r="C345" s="47">
        <v>394.9</v>
      </c>
      <c r="D345" s="47">
        <v>394.9</v>
      </c>
      <c r="E345" s="22" t="s">
        <v>1014</v>
      </c>
      <c r="F345" s="22" t="s">
        <v>1018</v>
      </c>
    </row>
    <row r="346" spans="1:6" x14ac:dyDescent="0.25">
      <c r="A346" s="22">
        <v>350</v>
      </c>
      <c r="B346" s="22" t="s">
        <v>1020</v>
      </c>
      <c r="C346" s="47">
        <v>728</v>
      </c>
      <c r="D346" s="47">
        <v>728</v>
      </c>
      <c r="E346" s="22" t="s">
        <v>1014</v>
      </c>
      <c r="F346" s="22" t="s">
        <v>1018</v>
      </c>
    </row>
    <row r="347" spans="1:6" x14ac:dyDescent="0.25">
      <c r="A347" s="22">
        <v>351</v>
      </c>
      <c r="B347" s="22" t="s">
        <v>1020</v>
      </c>
      <c r="C347" s="47">
        <v>632</v>
      </c>
      <c r="D347" s="47">
        <v>632</v>
      </c>
      <c r="E347" s="22" t="s">
        <v>1014</v>
      </c>
      <c r="F347" s="22" t="s">
        <v>1018</v>
      </c>
    </row>
    <row r="348" spans="1:6" x14ac:dyDescent="0.25">
      <c r="A348" s="22">
        <v>352</v>
      </c>
      <c r="B348" s="22" t="s">
        <v>1020</v>
      </c>
      <c r="C348" s="47">
        <v>0</v>
      </c>
      <c r="D348" s="47">
        <v>0</v>
      </c>
      <c r="E348" s="22" t="s">
        <v>1014</v>
      </c>
      <c r="F348" s="22" t="s">
        <v>1018</v>
      </c>
    </row>
    <row r="349" spans="1:6" x14ac:dyDescent="0.25">
      <c r="A349" s="22">
        <v>353</v>
      </c>
      <c r="B349" s="22" t="s">
        <v>1020</v>
      </c>
      <c r="C349" s="47">
        <v>90</v>
      </c>
      <c r="D349" s="47">
        <v>90</v>
      </c>
      <c r="E349" s="22" t="s">
        <v>1014</v>
      </c>
      <c r="F349" s="22" t="s">
        <v>1018</v>
      </c>
    </row>
    <row r="350" spans="1:6" x14ac:dyDescent="0.25">
      <c r="A350" s="22">
        <v>354</v>
      </c>
      <c r="B350" s="22" t="s">
        <v>1020</v>
      </c>
      <c r="C350" s="47">
        <v>632</v>
      </c>
      <c r="D350" s="47">
        <v>632</v>
      </c>
      <c r="E350" s="22" t="s">
        <v>1014</v>
      </c>
      <c r="F350" s="22" t="s">
        <v>1018</v>
      </c>
    </row>
    <row r="351" spans="1:6" x14ac:dyDescent="0.25">
      <c r="A351" s="22">
        <v>355</v>
      </c>
      <c r="B351" s="22" t="s">
        <v>1020</v>
      </c>
      <c r="C351" s="47">
        <v>605</v>
      </c>
      <c r="D351" s="47">
        <v>605</v>
      </c>
      <c r="E351" s="22" t="s">
        <v>1014</v>
      </c>
      <c r="F351" s="22" t="s">
        <v>1018</v>
      </c>
    </row>
    <row r="352" spans="1:6" x14ac:dyDescent="0.25">
      <c r="A352" s="22">
        <v>356</v>
      </c>
      <c r="B352" s="22" t="s">
        <v>1020</v>
      </c>
      <c r="C352" s="47">
        <v>632</v>
      </c>
      <c r="D352" s="47">
        <v>632</v>
      </c>
      <c r="E352" s="22" t="s">
        <v>1014</v>
      </c>
      <c r="F352" s="22" t="s">
        <v>1018</v>
      </c>
    </row>
    <row r="353" spans="1:6" x14ac:dyDescent="0.25">
      <c r="A353" s="22">
        <v>357</v>
      </c>
      <c r="B353" s="22" t="s">
        <v>1020</v>
      </c>
      <c r="C353" s="47">
        <v>632</v>
      </c>
      <c r="D353" s="47">
        <v>632</v>
      </c>
      <c r="E353" s="22" t="s">
        <v>1014</v>
      </c>
      <c r="F353" s="22" t="s">
        <v>1018</v>
      </c>
    </row>
    <row r="354" spans="1:6" x14ac:dyDescent="0.25">
      <c r="A354" s="22">
        <v>358</v>
      </c>
      <c r="B354" s="22" t="s">
        <v>1020</v>
      </c>
      <c r="C354" s="47">
        <v>235</v>
      </c>
      <c r="D354" s="47">
        <v>235</v>
      </c>
      <c r="E354" s="22" t="s">
        <v>1014</v>
      </c>
      <c r="F354" s="22" t="s">
        <v>1018</v>
      </c>
    </row>
    <row r="355" spans="1:6" x14ac:dyDescent="0.25">
      <c r="A355" s="22">
        <v>359</v>
      </c>
      <c r="B355" s="22" t="s">
        <v>1020</v>
      </c>
      <c r="C355" s="47">
        <v>632</v>
      </c>
      <c r="D355" s="47">
        <v>632</v>
      </c>
      <c r="E355" s="22" t="s">
        <v>1014</v>
      </c>
      <c r="F355" s="22" t="s">
        <v>1018</v>
      </c>
    </row>
    <row r="356" spans="1:6" x14ac:dyDescent="0.25">
      <c r="A356" s="22">
        <v>360</v>
      </c>
      <c r="B356" s="22" t="s">
        <v>1020</v>
      </c>
      <c r="C356" s="47">
        <v>101</v>
      </c>
      <c r="D356" s="47">
        <v>101</v>
      </c>
      <c r="E356" s="22" t="s">
        <v>1014</v>
      </c>
      <c r="F356" s="22" t="s">
        <v>1018</v>
      </c>
    </row>
    <row r="357" spans="1:6" x14ac:dyDescent="0.25">
      <c r="A357" s="22">
        <v>361</v>
      </c>
      <c r="B357" s="22" t="s">
        <v>1020</v>
      </c>
      <c r="C357" s="47">
        <v>226</v>
      </c>
      <c r="D357" s="47">
        <v>226</v>
      </c>
      <c r="E357" s="22" t="s">
        <v>1014</v>
      </c>
      <c r="F357" s="22" t="s">
        <v>1018</v>
      </c>
    </row>
    <row r="358" spans="1:6" x14ac:dyDescent="0.25">
      <c r="A358" s="22">
        <v>362</v>
      </c>
      <c r="B358" s="22" t="s">
        <v>1020</v>
      </c>
      <c r="C358" s="47">
        <v>728</v>
      </c>
      <c r="D358" s="47">
        <v>728</v>
      </c>
      <c r="E358" s="22" t="s">
        <v>1014</v>
      </c>
      <c r="F358" s="22" t="s">
        <v>1018</v>
      </c>
    </row>
    <row r="359" spans="1:6" x14ac:dyDescent="0.25">
      <c r="A359" s="22">
        <v>363</v>
      </c>
      <c r="B359" s="22" t="s">
        <v>1020</v>
      </c>
      <c r="C359" s="47">
        <v>0</v>
      </c>
      <c r="D359" s="47">
        <v>0</v>
      </c>
      <c r="E359" s="22" t="s">
        <v>1014</v>
      </c>
      <c r="F359" s="22" t="s">
        <v>1018</v>
      </c>
    </row>
    <row r="360" spans="1:6" x14ac:dyDescent="0.25">
      <c r="A360" s="22">
        <v>364</v>
      </c>
      <c r="B360" s="22" t="s">
        <v>1020</v>
      </c>
      <c r="C360" s="47">
        <v>523.27</v>
      </c>
      <c r="D360" s="47">
        <v>523.27</v>
      </c>
      <c r="E360" s="22" t="s">
        <v>1014</v>
      </c>
      <c r="F360" s="22" t="s">
        <v>1018</v>
      </c>
    </row>
    <row r="361" spans="1:6" x14ac:dyDescent="0.25">
      <c r="A361" s="22">
        <v>365</v>
      </c>
      <c r="B361" s="22" t="s">
        <v>1020</v>
      </c>
      <c r="C361" s="47">
        <v>399</v>
      </c>
      <c r="D361" s="47">
        <v>399</v>
      </c>
      <c r="E361" s="22" t="s">
        <v>1014</v>
      </c>
      <c r="F361" s="22" t="s">
        <v>1018</v>
      </c>
    </row>
    <row r="362" spans="1:6" x14ac:dyDescent="0.25">
      <c r="A362" s="22">
        <v>366</v>
      </c>
      <c r="B362" s="22" t="s">
        <v>1020</v>
      </c>
      <c r="C362" s="47">
        <v>675</v>
      </c>
      <c r="D362" s="47">
        <v>675</v>
      </c>
      <c r="E362" s="22" t="s">
        <v>1014</v>
      </c>
      <c r="F362" s="22" t="s">
        <v>1018</v>
      </c>
    </row>
    <row r="363" spans="1:6" x14ac:dyDescent="0.25">
      <c r="A363" s="22">
        <v>367</v>
      </c>
      <c r="B363" s="22" t="s">
        <v>1020</v>
      </c>
      <c r="C363" s="47">
        <v>632</v>
      </c>
      <c r="D363" s="47">
        <v>632</v>
      </c>
      <c r="E363" s="22" t="s">
        <v>1014</v>
      </c>
      <c r="F363" s="22" t="s">
        <v>1018</v>
      </c>
    </row>
    <row r="364" spans="1:6" x14ac:dyDescent="0.25">
      <c r="A364" s="22">
        <v>368</v>
      </c>
      <c r="B364" s="22" t="s">
        <v>1020</v>
      </c>
      <c r="C364" s="47">
        <v>761</v>
      </c>
      <c r="D364" s="47">
        <v>761</v>
      </c>
      <c r="E364" s="22" t="s">
        <v>1014</v>
      </c>
      <c r="F364" s="22" t="s">
        <v>1018</v>
      </c>
    </row>
    <row r="365" spans="1:6" x14ac:dyDescent="0.25">
      <c r="A365" s="22">
        <v>369</v>
      </c>
      <c r="B365" s="22" t="s">
        <v>1020</v>
      </c>
      <c r="C365" s="47">
        <v>235</v>
      </c>
      <c r="D365" s="47">
        <v>235</v>
      </c>
      <c r="E365" s="22" t="s">
        <v>1014</v>
      </c>
      <c r="F365" s="22" t="s">
        <v>1018</v>
      </c>
    </row>
    <row r="366" spans="1:6" x14ac:dyDescent="0.25">
      <c r="A366" s="22">
        <v>370</v>
      </c>
      <c r="B366" s="22" t="s">
        <v>1020</v>
      </c>
      <c r="C366" s="47">
        <v>143</v>
      </c>
      <c r="D366" s="47">
        <v>143</v>
      </c>
      <c r="E366" s="22" t="s">
        <v>1014</v>
      </c>
      <c r="F366" s="22" t="s">
        <v>1018</v>
      </c>
    </row>
    <row r="367" spans="1:6" x14ac:dyDescent="0.25">
      <c r="A367" s="22">
        <v>371</v>
      </c>
      <c r="B367" s="22" t="s">
        <v>1020</v>
      </c>
      <c r="C367" s="47">
        <v>216</v>
      </c>
      <c r="D367" s="47">
        <v>216</v>
      </c>
      <c r="E367" s="22" t="s">
        <v>1014</v>
      </c>
      <c r="F367" s="22" t="s">
        <v>1018</v>
      </c>
    </row>
    <row r="368" spans="1:6" x14ac:dyDescent="0.25">
      <c r="A368" s="22">
        <v>372</v>
      </c>
      <c r="B368" s="22" t="s">
        <v>1020</v>
      </c>
      <c r="C368" s="47">
        <v>0</v>
      </c>
      <c r="D368" s="47">
        <v>0</v>
      </c>
      <c r="E368" s="22" t="s">
        <v>1014</v>
      </c>
      <c r="F368" s="22" t="s">
        <v>1018</v>
      </c>
    </row>
    <row r="369" spans="1:6" x14ac:dyDescent="0.25">
      <c r="A369" s="22">
        <v>373</v>
      </c>
      <c r="B369" s="22" t="s">
        <v>1020</v>
      </c>
      <c r="C369" s="47">
        <v>441</v>
      </c>
      <c r="D369" s="47">
        <v>441</v>
      </c>
      <c r="E369" s="22" t="s">
        <v>1014</v>
      </c>
      <c r="F369" s="22" t="s">
        <v>1018</v>
      </c>
    </row>
    <row r="370" spans="1:6" x14ac:dyDescent="0.25">
      <c r="A370" s="22">
        <v>374</v>
      </c>
      <c r="B370" s="22" t="s">
        <v>1020</v>
      </c>
      <c r="C370" s="47">
        <v>0</v>
      </c>
      <c r="D370" s="47">
        <v>0</v>
      </c>
      <c r="E370" s="22" t="s">
        <v>1014</v>
      </c>
      <c r="F370" s="22" t="s">
        <v>1018</v>
      </c>
    </row>
    <row r="371" spans="1:6" x14ac:dyDescent="0.25">
      <c r="A371" s="22">
        <v>375</v>
      </c>
      <c r="B371" s="22" t="s">
        <v>1020</v>
      </c>
      <c r="C371" s="47">
        <v>0</v>
      </c>
      <c r="D371" s="47">
        <v>0</v>
      </c>
      <c r="E371" s="22" t="s">
        <v>1014</v>
      </c>
      <c r="F371" s="22" t="s">
        <v>1018</v>
      </c>
    </row>
    <row r="372" spans="1:6" x14ac:dyDescent="0.25">
      <c r="A372" s="22">
        <v>376</v>
      </c>
      <c r="B372" s="22" t="s">
        <v>1020</v>
      </c>
      <c r="C372" s="47">
        <v>0</v>
      </c>
      <c r="D372" s="47">
        <v>0</v>
      </c>
      <c r="E372" s="22" t="s">
        <v>1014</v>
      </c>
      <c r="F372" s="22" t="s">
        <v>1018</v>
      </c>
    </row>
    <row r="373" spans="1:6" x14ac:dyDescent="0.25">
      <c r="A373" s="22">
        <v>377</v>
      </c>
      <c r="B373" s="22" t="s">
        <v>1020</v>
      </c>
      <c r="C373" s="47">
        <v>0</v>
      </c>
      <c r="D373" s="47">
        <v>0</v>
      </c>
      <c r="E373" s="22" t="s">
        <v>1014</v>
      </c>
      <c r="F373" s="22" t="s">
        <v>1018</v>
      </c>
    </row>
    <row r="374" spans="1:6" x14ac:dyDescent="0.25">
      <c r="A374" s="22">
        <v>378</v>
      </c>
      <c r="B374" s="22" t="s">
        <v>1020</v>
      </c>
      <c r="C374" s="47">
        <v>0</v>
      </c>
      <c r="D374" s="47">
        <v>0</v>
      </c>
      <c r="E374" s="22" t="s">
        <v>1014</v>
      </c>
      <c r="F374" s="22" t="s">
        <v>1018</v>
      </c>
    </row>
    <row r="375" spans="1:6" x14ac:dyDescent="0.25">
      <c r="A375" s="22">
        <v>379</v>
      </c>
      <c r="B375" s="22" t="s">
        <v>1020</v>
      </c>
      <c r="C375" s="47">
        <v>0</v>
      </c>
      <c r="D375" s="47">
        <v>0</v>
      </c>
      <c r="E375" s="22" t="s">
        <v>1014</v>
      </c>
      <c r="F375" s="22" t="s">
        <v>1018</v>
      </c>
    </row>
    <row r="376" spans="1:6" x14ac:dyDescent="0.25">
      <c r="A376" s="22">
        <v>380</v>
      </c>
      <c r="B376" s="22" t="s">
        <v>1020</v>
      </c>
      <c r="C376" s="47">
        <v>0</v>
      </c>
      <c r="D376" s="47">
        <v>0</v>
      </c>
      <c r="E376" s="22" t="s">
        <v>1014</v>
      </c>
      <c r="F376" s="22" t="s">
        <v>1018</v>
      </c>
    </row>
    <row r="377" spans="1:6" x14ac:dyDescent="0.25">
      <c r="A377" s="22">
        <v>381</v>
      </c>
      <c r="B377" s="22" t="s">
        <v>1020</v>
      </c>
      <c r="C377" s="47">
        <v>0</v>
      </c>
      <c r="D377" s="47">
        <v>0</v>
      </c>
      <c r="E377" s="22" t="s">
        <v>1014</v>
      </c>
      <c r="F377" s="22" t="s">
        <v>1018</v>
      </c>
    </row>
    <row r="378" spans="1:6" x14ac:dyDescent="0.25">
      <c r="A378" s="22">
        <v>382</v>
      </c>
      <c r="B378" s="22" t="s">
        <v>1020</v>
      </c>
      <c r="C378" s="47">
        <v>0</v>
      </c>
      <c r="D378" s="47">
        <v>0</v>
      </c>
      <c r="E378" s="22" t="s">
        <v>1014</v>
      </c>
      <c r="F378" s="22" t="s">
        <v>1018</v>
      </c>
    </row>
    <row r="379" spans="1:6" x14ac:dyDescent="0.25">
      <c r="A379" s="22">
        <v>383</v>
      </c>
      <c r="B379" s="22" t="s">
        <v>1020</v>
      </c>
      <c r="C379" s="47">
        <v>0</v>
      </c>
      <c r="D379" s="47">
        <v>0</v>
      </c>
      <c r="E379" s="22" t="s">
        <v>1014</v>
      </c>
      <c r="F379" s="22" t="s">
        <v>1018</v>
      </c>
    </row>
    <row r="380" spans="1:6" x14ac:dyDescent="0.25">
      <c r="A380" s="22">
        <v>384</v>
      </c>
      <c r="B380" s="22" t="s">
        <v>1020</v>
      </c>
      <c r="C380" s="47">
        <v>0</v>
      </c>
      <c r="D380" s="47">
        <v>0</v>
      </c>
      <c r="E380" s="22" t="s">
        <v>1014</v>
      </c>
      <c r="F380" s="22" t="s">
        <v>1018</v>
      </c>
    </row>
    <row r="381" spans="1:6" x14ac:dyDescent="0.25">
      <c r="A381" s="22">
        <v>385</v>
      </c>
      <c r="B381" s="22" t="s">
        <v>1020</v>
      </c>
      <c r="C381" s="47">
        <v>0</v>
      </c>
      <c r="D381" s="47">
        <v>0</v>
      </c>
      <c r="E381" s="22" t="s">
        <v>1014</v>
      </c>
      <c r="F381" s="22" t="s">
        <v>1018</v>
      </c>
    </row>
    <row r="382" spans="1:6" x14ac:dyDescent="0.25">
      <c r="A382" s="22">
        <v>386</v>
      </c>
      <c r="B382" s="22" t="s">
        <v>1020</v>
      </c>
      <c r="C382" s="47">
        <v>0</v>
      </c>
      <c r="D382" s="47">
        <v>0</v>
      </c>
      <c r="E382" s="22" t="s">
        <v>1014</v>
      </c>
      <c r="F382" s="22" t="s">
        <v>1018</v>
      </c>
    </row>
    <row r="383" spans="1:6" x14ac:dyDescent="0.25">
      <c r="A383" s="22">
        <v>387</v>
      </c>
      <c r="B383" s="22" t="s">
        <v>1020</v>
      </c>
      <c r="C383" s="47">
        <v>0</v>
      </c>
      <c r="D383" s="47">
        <v>0</v>
      </c>
      <c r="E383" s="22" t="s">
        <v>1014</v>
      </c>
      <c r="F383" s="22" t="s">
        <v>1018</v>
      </c>
    </row>
    <row r="384" spans="1:6" x14ac:dyDescent="0.25">
      <c r="A384" s="22">
        <v>388</v>
      </c>
      <c r="B384" s="22" t="s">
        <v>1020</v>
      </c>
      <c r="C384" s="47">
        <v>0</v>
      </c>
      <c r="D384" s="47">
        <v>0</v>
      </c>
      <c r="E384" s="22" t="s">
        <v>1014</v>
      </c>
      <c r="F384" s="22" t="s">
        <v>1018</v>
      </c>
    </row>
    <row r="385" spans="1:6" x14ac:dyDescent="0.25">
      <c r="A385" s="22">
        <v>389</v>
      </c>
      <c r="B385" s="22" t="s">
        <v>1020</v>
      </c>
      <c r="C385" s="47">
        <v>0</v>
      </c>
      <c r="D385" s="47">
        <v>0</v>
      </c>
      <c r="E385" s="22" t="s">
        <v>1014</v>
      </c>
      <c r="F385" s="22" t="s">
        <v>1018</v>
      </c>
    </row>
    <row r="386" spans="1:6" x14ac:dyDescent="0.25">
      <c r="A386" s="22">
        <v>390</v>
      </c>
      <c r="B386" s="22" t="s">
        <v>1020</v>
      </c>
      <c r="C386" s="47">
        <v>0</v>
      </c>
      <c r="D386" s="47">
        <v>0</v>
      </c>
      <c r="E386" s="22" t="s">
        <v>1014</v>
      </c>
      <c r="F386" s="22" t="s">
        <v>1018</v>
      </c>
    </row>
    <row r="387" spans="1:6" x14ac:dyDescent="0.25">
      <c r="A387" s="22">
        <v>391</v>
      </c>
      <c r="B387" s="22" t="s">
        <v>1020</v>
      </c>
      <c r="C387" s="47">
        <v>0</v>
      </c>
      <c r="D387" s="47">
        <v>0</v>
      </c>
      <c r="E387" s="22" t="s">
        <v>1014</v>
      </c>
      <c r="F387" s="22" t="s">
        <v>1018</v>
      </c>
    </row>
    <row r="388" spans="1:6" x14ac:dyDescent="0.25">
      <c r="A388" s="22">
        <v>392</v>
      </c>
      <c r="B388" s="22" t="s">
        <v>1020</v>
      </c>
      <c r="C388" s="47">
        <v>0</v>
      </c>
      <c r="D388" s="47">
        <v>0</v>
      </c>
      <c r="E388" s="22" t="s">
        <v>1014</v>
      </c>
      <c r="F388" s="22" t="s">
        <v>1018</v>
      </c>
    </row>
    <row r="389" spans="1:6" x14ac:dyDescent="0.25">
      <c r="A389" s="22">
        <v>393</v>
      </c>
      <c r="B389" s="22" t="s">
        <v>1020</v>
      </c>
      <c r="C389" s="47">
        <v>0</v>
      </c>
      <c r="D389" s="47">
        <v>0</v>
      </c>
      <c r="E389" s="22" t="s">
        <v>1014</v>
      </c>
      <c r="F389" s="22" t="s">
        <v>1018</v>
      </c>
    </row>
    <row r="390" spans="1:6" x14ac:dyDescent="0.25">
      <c r="A390" s="22">
        <v>394</v>
      </c>
      <c r="B390" s="22" t="s">
        <v>1020</v>
      </c>
      <c r="C390" s="47">
        <v>0</v>
      </c>
      <c r="D390" s="47">
        <v>0</v>
      </c>
      <c r="E390" s="22" t="s">
        <v>1014</v>
      </c>
      <c r="F390" s="22" t="s">
        <v>1018</v>
      </c>
    </row>
    <row r="391" spans="1:6" x14ac:dyDescent="0.25">
      <c r="A391" s="22">
        <v>395</v>
      </c>
      <c r="B391" s="22" t="s">
        <v>1020</v>
      </c>
      <c r="C391" s="47">
        <v>0</v>
      </c>
      <c r="D391" s="47">
        <v>0</v>
      </c>
      <c r="E391" s="22" t="s">
        <v>1014</v>
      </c>
      <c r="F391" s="22" t="s">
        <v>1018</v>
      </c>
    </row>
    <row r="392" spans="1:6" x14ac:dyDescent="0.25">
      <c r="A392" s="22">
        <v>396</v>
      </c>
      <c r="B392" s="22" t="s">
        <v>1020</v>
      </c>
      <c r="C392" s="47">
        <v>0</v>
      </c>
      <c r="D392" s="47">
        <v>0</v>
      </c>
      <c r="E392" s="22" t="s">
        <v>1014</v>
      </c>
      <c r="F392" s="22" t="s">
        <v>1018</v>
      </c>
    </row>
    <row r="393" spans="1:6" x14ac:dyDescent="0.25">
      <c r="A393" s="22">
        <v>397</v>
      </c>
      <c r="B393" s="22" t="s">
        <v>1020</v>
      </c>
      <c r="C393" s="47">
        <v>0</v>
      </c>
      <c r="D393" s="47">
        <v>0</v>
      </c>
      <c r="E393" s="22" t="s">
        <v>1014</v>
      </c>
      <c r="F393" s="22" t="s">
        <v>1018</v>
      </c>
    </row>
    <row r="394" spans="1:6" x14ac:dyDescent="0.25">
      <c r="A394" s="22">
        <v>398</v>
      </c>
      <c r="B394" s="22" t="s">
        <v>1020</v>
      </c>
      <c r="C394" s="47">
        <v>0</v>
      </c>
      <c r="D394" s="47">
        <v>0</v>
      </c>
      <c r="E394" s="22" t="s">
        <v>1014</v>
      </c>
      <c r="F394" s="22" t="s">
        <v>1018</v>
      </c>
    </row>
    <row r="395" spans="1:6" x14ac:dyDescent="0.25">
      <c r="A395" s="22">
        <v>399</v>
      </c>
      <c r="B395" s="22" t="s">
        <v>1020</v>
      </c>
      <c r="C395" s="47">
        <v>0</v>
      </c>
      <c r="D395" s="47">
        <v>0</v>
      </c>
      <c r="E395" s="22" t="s">
        <v>1014</v>
      </c>
      <c r="F395" s="22" t="s">
        <v>1018</v>
      </c>
    </row>
    <row r="396" spans="1:6" x14ac:dyDescent="0.25">
      <c r="A396" s="22">
        <v>400</v>
      </c>
      <c r="B396" s="22" t="s">
        <v>1020</v>
      </c>
      <c r="C396" s="47">
        <v>0</v>
      </c>
      <c r="D396" s="47">
        <v>0</v>
      </c>
      <c r="E396" s="22" t="s">
        <v>1014</v>
      </c>
      <c r="F396" s="22" t="s">
        <v>1018</v>
      </c>
    </row>
    <row r="397" spans="1:6" x14ac:dyDescent="0.25">
      <c r="A397" s="22">
        <v>401</v>
      </c>
      <c r="B397" s="22" t="s">
        <v>1020</v>
      </c>
      <c r="C397" s="47">
        <v>673.71</v>
      </c>
      <c r="D397" s="47">
        <v>673.71</v>
      </c>
      <c r="E397" s="22" t="s">
        <v>1014</v>
      </c>
      <c r="F397" s="22" t="s">
        <v>1018</v>
      </c>
    </row>
    <row r="398" spans="1:6" x14ac:dyDescent="0.25">
      <c r="A398" s="22">
        <v>402</v>
      </c>
      <c r="B398" s="22" t="s">
        <v>1020</v>
      </c>
      <c r="C398" s="47">
        <v>157.29</v>
      </c>
      <c r="D398" s="47">
        <v>157.29</v>
      </c>
      <c r="E398" s="22" t="s">
        <v>1014</v>
      </c>
      <c r="F398" s="22" t="s">
        <v>1018</v>
      </c>
    </row>
    <row r="399" spans="1:6" x14ac:dyDescent="0.25">
      <c r="A399" s="22">
        <v>403</v>
      </c>
      <c r="B399" s="22" t="s">
        <v>1020</v>
      </c>
      <c r="C399" s="47">
        <v>411.98</v>
      </c>
      <c r="D399" s="47">
        <v>411.98</v>
      </c>
      <c r="E399" s="22" t="s">
        <v>1014</v>
      </c>
      <c r="F399" s="22" t="s">
        <v>1018</v>
      </c>
    </row>
    <row r="400" spans="1:6" x14ac:dyDescent="0.25">
      <c r="A400" s="22">
        <v>404</v>
      </c>
      <c r="B400" s="22" t="s">
        <v>1020</v>
      </c>
      <c r="C400" s="47">
        <v>160</v>
      </c>
      <c r="D400" s="47">
        <v>160</v>
      </c>
      <c r="E400" s="22" t="s">
        <v>1014</v>
      </c>
      <c r="F400" s="22" t="s">
        <v>1018</v>
      </c>
    </row>
    <row r="401" spans="1:6" x14ac:dyDescent="0.25">
      <c r="A401" s="22">
        <v>405</v>
      </c>
      <c r="B401" s="22" t="s">
        <v>1020</v>
      </c>
      <c r="C401" s="47">
        <v>0</v>
      </c>
      <c r="D401" s="47">
        <v>0</v>
      </c>
      <c r="E401" s="22" t="s">
        <v>1014</v>
      </c>
      <c r="F401" s="22" t="s">
        <v>1018</v>
      </c>
    </row>
    <row r="402" spans="1:6" x14ac:dyDescent="0.25">
      <c r="A402" s="22">
        <v>406</v>
      </c>
      <c r="B402" s="22" t="s">
        <v>1020</v>
      </c>
      <c r="C402" s="47">
        <v>0</v>
      </c>
      <c r="D402" s="47">
        <v>0</v>
      </c>
      <c r="E402" s="22" t="s">
        <v>1014</v>
      </c>
      <c r="F402" s="22" t="s">
        <v>1018</v>
      </c>
    </row>
    <row r="403" spans="1:6" x14ac:dyDescent="0.25">
      <c r="A403" s="22">
        <v>407</v>
      </c>
      <c r="B403" s="22" t="s">
        <v>1020</v>
      </c>
      <c r="C403" s="47">
        <v>0</v>
      </c>
      <c r="D403" s="47">
        <v>0</v>
      </c>
      <c r="E403" s="22" t="s">
        <v>1014</v>
      </c>
      <c r="F403" s="22" t="s">
        <v>1018</v>
      </c>
    </row>
    <row r="404" spans="1:6" x14ac:dyDescent="0.25">
      <c r="A404" s="22">
        <v>408</v>
      </c>
      <c r="B404" s="22" t="s">
        <v>1020</v>
      </c>
      <c r="C404" s="47">
        <v>0</v>
      </c>
      <c r="D404" s="47">
        <v>0</v>
      </c>
      <c r="E404" s="22" t="s">
        <v>1014</v>
      </c>
      <c r="F404" s="22" t="s">
        <v>1018</v>
      </c>
    </row>
    <row r="405" spans="1:6" x14ac:dyDescent="0.25">
      <c r="A405" s="22">
        <v>409</v>
      </c>
      <c r="B405" s="22" t="s">
        <v>1020</v>
      </c>
      <c r="C405" s="47">
        <v>0</v>
      </c>
      <c r="D405" s="47">
        <v>0</v>
      </c>
      <c r="E405" s="22" t="s">
        <v>1014</v>
      </c>
      <c r="F405" s="22" t="s">
        <v>1018</v>
      </c>
    </row>
    <row r="406" spans="1:6" x14ac:dyDescent="0.25">
      <c r="A406" s="22">
        <v>410</v>
      </c>
      <c r="B406" s="22" t="s">
        <v>1020</v>
      </c>
      <c r="C406" s="47">
        <v>0</v>
      </c>
      <c r="D406" s="47">
        <v>0</v>
      </c>
      <c r="E406" s="22" t="s">
        <v>1014</v>
      </c>
      <c r="F406" s="22" t="s">
        <v>1018</v>
      </c>
    </row>
    <row r="407" spans="1:6" x14ac:dyDescent="0.25">
      <c r="A407" s="22">
        <v>411</v>
      </c>
      <c r="B407" s="22" t="s">
        <v>1020</v>
      </c>
      <c r="C407" s="47">
        <v>0</v>
      </c>
      <c r="D407" s="47">
        <v>0</v>
      </c>
      <c r="E407" s="22" t="s">
        <v>1014</v>
      </c>
      <c r="F407" s="22" t="s">
        <v>1018</v>
      </c>
    </row>
    <row r="408" spans="1:6" x14ac:dyDescent="0.25">
      <c r="A408" s="22">
        <v>412</v>
      </c>
      <c r="B408" s="22" t="s">
        <v>1020</v>
      </c>
      <c r="C408" s="47">
        <v>0</v>
      </c>
      <c r="D408" s="47">
        <v>0</v>
      </c>
      <c r="E408" s="22" t="s">
        <v>1014</v>
      </c>
      <c r="F408" s="22" t="s">
        <v>1018</v>
      </c>
    </row>
    <row r="409" spans="1:6" x14ac:dyDescent="0.25">
      <c r="A409" s="22">
        <v>413</v>
      </c>
      <c r="B409" s="22" t="s">
        <v>1020</v>
      </c>
      <c r="C409" s="47">
        <v>0</v>
      </c>
      <c r="D409" s="47">
        <v>0</v>
      </c>
      <c r="E409" s="22" t="s">
        <v>1014</v>
      </c>
      <c r="F409" s="22" t="s">
        <v>1018</v>
      </c>
    </row>
    <row r="410" spans="1:6" x14ac:dyDescent="0.25">
      <c r="A410" s="22">
        <v>414</v>
      </c>
      <c r="B410" s="22" t="s">
        <v>1020</v>
      </c>
      <c r="C410" s="47">
        <v>0</v>
      </c>
      <c r="D410" s="47">
        <v>0</v>
      </c>
      <c r="E410" s="22" t="s">
        <v>1014</v>
      </c>
      <c r="F410" s="22" t="s">
        <v>1018</v>
      </c>
    </row>
    <row r="411" spans="1:6" x14ac:dyDescent="0.25">
      <c r="A411" s="22">
        <v>415</v>
      </c>
      <c r="B411" s="22" t="s">
        <v>1020</v>
      </c>
      <c r="C411" s="47">
        <v>3200</v>
      </c>
      <c r="D411" s="47">
        <v>3200</v>
      </c>
      <c r="E411" s="22" t="s">
        <v>1014</v>
      </c>
      <c r="F411" s="22" t="s">
        <v>1018</v>
      </c>
    </row>
    <row r="412" spans="1:6" x14ac:dyDescent="0.25">
      <c r="A412" s="22">
        <v>416</v>
      </c>
      <c r="B412" s="22" t="s">
        <v>1020</v>
      </c>
      <c r="C412" s="47">
        <v>0</v>
      </c>
      <c r="D412" s="47">
        <v>0</v>
      </c>
      <c r="E412" s="22" t="s">
        <v>1014</v>
      </c>
      <c r="F412" s="22" t="s">
        <v>1018</v>
      </c>
    </row>
    <row r="413" spans="1:6" x14ac:dyDescent="0.25">
      <c r="A413" s="22">
        <v>417</v>
      </c>
      <c r="B413" s="22" t="s">
        <v>1020</v>
      </c>
      <c r="C413" s="47">
        <v>1150</v>
      </c>
      <c r="D413" s="47">
        <v>1150</v>
      </c>
      <c r="E413" s="22" t="s">
        <v>1014</v>
      </c>
      <c r="F413" s="22" t="s">
        <v>1018</v>
      </c>
    </row>
    <row r="414" spans="1:6" x14ac:dyDescent="0.25">
      <c r="A414" s="22">
        <v>418</v>
      </c>
      <c r="B414" s="22" t="s">
        <v>1020</v>
      </c>
      <c r="C414" s="47">
        <v>0</v>
      </c>
      <c r="D414" s="47">
        <v>0</v>
      </c>
      <c r="E414" s="22" t="s">
        <v>1014</v>
      </c>
      <c r="F414" s="22" t="s">
        <v>1018</v>
      </c>
    </row>
    <row r="415" spans="1:6" x14ac:dyDescent="0.25">
      <c r="A415" s="22">
        <v>419</v>
      </c>
      <c r="B415" s="22" t="s">
        <v>1020</v>
      </c>
      <c r="C415" s="47">
        <v>0</v>
      </c>
      <c r="D415" s="47">
        <v>0</v>
      </c>
      <c r="E415" s="22" t="s">
        <v>1014</v>
      </c>
      <c r="F415" s="22" t="s">
        <v>1018</v>
      </c>
    </row>
    <row r="416" spans="1:6" x14ac:dyDescent="0.25">
      <c r="A416" s="22">
        <v>420</v>
      </c>
      <c r="B416" s="22" t="s">
        <v>1020</v>
      </c>
      <c r="C416" s="47">
        <v>0</v>
      </c>
      <c r="D416" s="47">
        <v>0</v>
      </c>
      <c r="E416" s="22" t="s">
        <v>1014</v>
      </c>
      <c r="F416" s="22" t="s">
        <v>1018</v>
      </c>
    </row>
    <row r="417" spans="1:6" x14ac:dyDescent="0.25">
      <c r="A417" s="22">
        <v>421</v>
      </c>
      <c r="B417" s="22" t="s">
        <v>1020</v>
      </c>
      <c r="C417" s="47">
        <v>0</v>
      </c>
      <c r="D417" s="47">
        <v>0</v>
      </c>
      <c r="E417" s="22" t="s">
        <v>1014</v>
      </c>
      <c r="F417" s="22" t="s">
        <v>1018</v>
      </c>
    </row>
    <row r="418" spans="1:6" x14ac:dyDescent="0.25">
      <c r="A418" s="22">
        <v>422</v>
      </c>
      <c r="B418" s="22" t="s">
        <v>1020</v>
      </c>
      <c r="C418" s="47">
        <v>0</v>
      </c>
      <c r="D418" s="47">
        <v>0</v>
      </c>
      <c r="E418" s="22" t="s">
        <v>1014</v>
      </c>
      <c r="F418" s="22" t="s">
        <v>1018</v>
      </c>
    </row>
    <row r="419" spans="1:6" x14ac:dyDescent="0.25">
      <c r="A419" s="22">
        <v>423</v>
      </c>
      <c r="B419" s="22" t="s">
        <v>1020</v>
      </c>
      <c r="C419" s="47">
        <v>1052.1400000000001</v>
      </c>
      <c r="D419" s="47">
        <v>1052.1400000000001</v>
      </c>
      <c r="E419" s="22" t="s">
        <v>1014</v>
      </c>
      <c r="F419" s="22" t="s">
        <v>1018</v>
      </c>
    </row>
    <row r="420" spans="1:6" x14ac:dyDescent="0.25">
      <c r="A420" s="22">
        <v>424</v>
      </c>
      <c r="B420" s="22" t="s">
        <v>1020</v>
      </c>
      <c r="C420" s="47">
        <v>0</v>
      </c>
      <c r="D420" s="47">
        <v>0</v>
      </c>
      <c r="E420" s="22" t="s">
        <v>1014</v>
      </c>
      <c r="F420" s="22" t="s">
        <v>1018</v>
      </c>
    </row>
    <row r="421" spans="1:6" x14ac:dyDescent="0.25">
      <c r="A421" s="22">
        <v>425</v>
      </c>
      <c r="B421" s="22" t="s">
        <v>1020</v>
      </c>
      <c r="C421" s="47">
        <v>0</v>
      </c>
      <c r="D421" s="47">
        <v>0</v>
      </c>
      <c r="E421" s="22" t="s">
        <v>1014</v>
      </c>
      <c r="F421" s="22" t="s">
        <v>1018</v>
      </c>
    </row>
    <row r="422" spans="1:6" x14ac:dyDescent="0.25">
      <c r="A422" s="22">
        <v>426</v>
      </c>
      <c r="B422" s="22" t="s">
        <v>1020</v>
      </c>
      <c r="C422" s="47">
        <v>0</v>
      </c>
      <c r="D422" s="47">
        <v>0</v>
      </c>
      <c r="E422" s="22" t="s">
        <v>1014</v>
      </c>
      <c r="F422" s="22" t="s">
        <v>1018</v>
      </c>
    </row>
    <row r="423" spans="1:6" x14ac:dyDescent="0.25">
      <c r="A423" s="22">
        <v>427</v>
      </c>
      <c r="B423" s="22" t="s">
        <v>1020</v>
      </c>
      <c r="C423" s="47">
        <v>0</v>
      </c>
      <c r="D423" s="47">
        <v>0</v>
      </c>
      <c r="E423" s="22" t="s">
        <v>1014</v>
      </c>
      <c r="F423" s="22" t="s">
        <v>1018</v>
      </c>
    </row>
    <row r="424" spans="1:6" x14ac:dyDescent="0.25">
      <c r="A424" s="22">
        <v>428</v>
      </c>
      <c r="B424" s="22" t="s">
        <v>1020</v>
      </c>
      <c r="C424" s="47">
        <v>1753.56</v>
      </c>
      <c r="D424" s="47">
        <v>1753.56</v>
      </c>
      <c r="E424" s="22" t="s">
        <v>1014</v>
      </c>
      <c r="F424" s="22" t="s">
        <v>1018</v>
      </c>
    </row>
    <row r="425" spans="1:6" x14ac:dyDescent="0.25">
      <c r="A425" s="22">
        <v>429</v>
      </c>
      <c r="B425" s="22" t="s">
        <v>1020</v>
      </c>
      <c r="C425" s="47">
        <v>0</v>
      </c>
      <c r="D425" s="47">
        <v>0</v>
      </c>
      <c r="E425" s="22" t="s">
        <v>1014</v>
      </c>
      <c r="F425" s="22" t="s">
        <v>1018</v>
      </c>
    </row>
    <row r="426" spans="1:6" x14ac:dyDescent="0.25">
      <c r="A426" s="22">
        <v>430</v>
      </c>
      <c r="B426" s="22" t="s">
        <v>1020</v>
      </c>
      <c r="C426" s="47">
        <v>0</v>
      </c>
      <c r="D426" s="47">
        <v>0</v>
      </c>
      <c r="E426" s="22" t="s">
        <v>1014</v>
      </c>
      <c r="F426" s="22" t="s">
        <v>1018</v>
      </c>
    </row>
    <row r="427" spans="1:6" x14ac:dyDescent="0.25">
      <c r="A427" s="22">
        <v>431</v>
      </c>
      <c r="B427" s="22" t="s">
        <v>1020</v>
      </c>
      <c r="C427" s="47">
        <v>5050.24</v>
      </c>
      <c r="D427" s="47">
        <v>5050.24</v>
      </c>
      <c r="E427" s="22" t="s">
        <v>1014</v>
      </c>
      <c r="F427" s="22" t="s">
        <v>1018</v>
      </c>
    </row>
    <row r="428" spans="1:6" x14ac:dyDescent="0.25">
      <c r="A428" s="22">
        <v>432</v>
      </c>
      <c r="B428" s="22" t="s">
        <v>1020</v>
      </c>
      <c r="C428" s="47">
        <v>0</v>
      </c>
      <c r="D428" s="47">
        <v>0</v>
      </c>
      <c r="E428" s="22" t="s">
        <v>1014</v>
      </c>
      <c r="F428" s="22" t="s">
        <v>1018</v>
      </c>
    </row>
    <row r="429" spans="1:6" x14ac:dyDescent="0.25">
      <c r="A429" s="22">
        <v>433</v>
      </c>
      <c r="B429" s="22" t="s">
        <v>1020</v>
      </c>
      <c r="C429" s="47">
        <v>0</v>
      </c>
      <c r="D429" s="47">
        <v>0</v>
      </c>
      <c r="E429" s="22" t="s">
        <v>1014</v>
      </c>
      <c r="F429" s="22" t="s">
        <v>1018</v>
      </c>
    </row>
    <row r="430" spans="1:6" x14ac:dyDescent="0.25">
      <c r="A430" s="22">
        <v>434</v>
      </c>
      <c r="B430" s="22" t="s">
        <v>1020</v>
      </c>
      <c r="C430" s="47">
        <v>0</v>
      </c>
      <c r="D430" s="47">
        <v>0</v>
      </c>
      <c r="E430" s="22" t="s">
        <v>1014</v>
      </c>
      <c r="F430" s="22" t="s">
        <v>1018</v>
      </c>
    </row>
    <row r="431" spans="1:6" x14ac:dyDescent="0.25">
      <c r="A431" s="22">
        <v>435</v>
      </c>
      <c r="B431" s="22" t="s">
        <v>1020</v>
      </c>
      <c r="C431" s="47">
        <v>0</v>
      </c>
      <c r="D431" s="47">
        <v>0</v>
      </c>
      <c r="E431" s="22" t="s">
        <v>1014</v>
      </c>
      <c r="F431" s="22" t="s">
        <v>1018</v>
      </c>
    </row>
    <row r="432" spans="1:6" x14ac:dyDescent="0.25">
      <c r="A432" s="22">
        <v>436</v>
      </c>
      <c r="B432" s="22" t="s">
        <v>1020</v>
      </c>
      <c r="C432" s="47">
        <v>0</v>
      </c>
      <c r="D432" s="47">
        <v>0</v>
      </c>
      <c r="E432" s="22" t="s">
        <v>1014</v>
      </c>
      <c r="F432" s="22" t="s">
        <v>1018</v>
      </c>
    </row>
    <row r="433" spans="1:6" x14ac:dyDescent="0.25">
      <c r="A433" s="22">
        <v>437</v>
      </c>
      <c r="B433" s="22" t="s">
        <v>1020</v>
      </c>
      <c r="C433" s="47">
        <v>0</v>
      </c>
      <c r="D433" s="47">
        <v>0</v>
      </c>
      <c r="E433" s="22" t="s">
        <v>1014</v>
      </c>
      <c r="F433" s="22" t="s">
        <v>1018</v>
      </c>
    </row>
    <row r="434" spans="1:6" x14ac:dyDescent="0.25">
      <c r="A434" s="22">
        <v>438</v>
      </c>
      <c r="B434" s="22" t="s">
        <v>1020</v>
      </c>
      <c r="C434" s="47">
        <v>876.78</v>
      </c>
      <c r="D434" s="47">
        <v>876.78</v>
      </c>
      <c r="E434" s="22" t="s">
        <v>1014</v>
      </c>
      <c r="F434" s="22" t="s">
        <v>1018</v>
      </c>
    </row>
    <row r="435" spans="1:6" x14ac:dyDescent="0.25">
      <c r="A435" s="22">
        <v>439</v>
      </c>
      <c r="B435" s="22" t="s">
        <v>1020</v>
      </c>
      <c r="C435" s="47">
        <v>0</v>
      </c>
      <c r="D435" s="47">
        <v>0</v>
      </c>
      <c r="E435" s="22" t="s">
        <v>1014</v>
      </c>
      <c r="F435" s="22" t="s">
        <v>1018</v>
      </c>
    </row>
    <row r="436" spans="1:6" x14ac:dyDescent="0.25">
      <c r="A436" s="22">
        <v>440</v>
      </c>
      <c r="B436" s="22" t="s">
        <v>1020</v>
      </c>
      <c r="C436" s="47">
        <v>0</v>
      </c>
      <c r="D436" s="47">
        <v>0</v>
      </c>
      <c r="E436" s="22" t="s">
        <v>1014</v>
      </c>
      <c r="F436" s="22" t="s">
        <v>1018</v>
      </c>
    </row>
    <row r="437" spans="1:6" x14ac:dyDescent="0.25">
      <c r="A437" s="22">
        <v>441</v>
      </c>
      <c r="B437" s="22" t="s">
        <v>1020</v>
      </c>
      <c r="C437" s="47">
        <v>0</v>
      </c>
      <c r="D437" s="47">
        <v>0</v>
      </c>
      <c r="E437" s="22" t="s">
        <v>1014</v>
      </c>
      <c r="F437" s="22" t="s">
        <v>1018</v>
      </c>
    </row>
    <row r="438" spans="1:6" x14ac:dyDescent="0.25">
      <c r="A438" s="22">
        <v>442</v>
      </c>
      <c r="B438" s="22" t="s">
        <v>1020</v>
      </c>
      <c r="C438" s="53">
        <v>0</v>
      </c>
      <c r="D438" s="53">
        <v>0</v>
      </c>
      <c r="E438" s="22" t="s">
        <v>1014</v>
      </c>
      <c r="F438" s="22" t="s">
        <v>1018</v>
      </c>
    </row>
    <row r="439" spans="1:6" x14ac:dyDescent="0.25">
      <c r="A439" s="22">
        <v>443</v>
      </c>
      <c r="B439" s="22" t="s">
        <v>1020</v>
      </c>
      <c r="C439" s="53">
        <v>0</v>
      </c>
      <c r="D439" s="53">
        <v>0</v>
      </c>
      <c r="E439" s="22" t="s">
        <v>1014</v>
      </c>
      <c r="F439" s="22" t="s">
        <v>1018</v>
      </c>
    </row>
    <row r="440" spans="1:6" x14ac:dyDescent="0.25">
      <c r="A440" s="22">
        <v>444</v>
      </c>
      <c r="B440" s="22" t="s">
        <v>1020</v>
      </c>
      <c r="C440" s="53">
        <v>730.64</v>
      </c>
      <c r="D440" s="53">
        <v>730.64</v>
      </c>
      <c r="E440" s="22" t="s">
        <v>1014</v>
      </c>
      <c r="F440" s="22" t="s">
        <v>1018</v>
      </c>
    </row>
    <row r="441" spans="1:6" x14ac:dyDescent="0.25">
      <c r="A441" s="22">
        <v>445</v>
      </c>
      <c r="B441" s="22" t="s">
        <v>1020</v>
      </c>
      <c r="C441" s="53">
        <v>916.04</v>
      </c>
      <c r="D441" s="53">
        <v>916.04</v>
      </c>
      <c r="E441" s="22" t="s">
        <v>1014</v>
      </c>
      <c r="F441" s="22" t="s">
        <v>1018</v>
      </c>
    </row>
    <row r="442" spans="1:6" x14ac:dyDescent="0.25">
      <c r="A442" s="22">
        <v>446</v>
      </c>
      <c r="B442" s="22" t="s">
        <v>1020</v>
      </c>
      <c r="C442" s="53">
        <v>0</v>
      </c>
      <c r="D442" s="53">
        <v>0</v>
      </c>
      <c r="E442" s="22" t="s">
        <v>1014</v>
      </c>
      <c r="F442" s="22" t="s">
        <v>1018</v>
      </c>
    </row>
    <row r="443" spans="1:6" x14ac:dyDescent="0.25">
      <c r="A443" s="22">
        <v>447</v>
      </c>
      <c r="B443" s="22" t="s">
        <v>1020</v>
      </c>
      <c r="C443" s="53">
        <v>0</v>
      </c>
      <c r="D443" s="53">
        <v>0</v>
      </c>
      <c r="E443" s="22" t="s">
        <v>1014</v>
      </c>
      <c r="F443" s="22" t="s">
        <v>1018</v>
      </c>
    </row>
    <row r="444" spans="1:6" x14ac:dyDescent="0.25">
      <c r="A444" s="22">
        <v>448</v>
      </c>
      <c r="B444" s="22" t="s">
        <v>1020</v>
      </c>
      <c r="C444" s="53">
        <v>0</v>
      </c>
      <c r="D444" s="53">
        <v>0</v>
      </c>
      <c r="E444" s="22" t="s">
        <v>1014</v>
      </c>
      <c r="F444" s="22" t="s">
        <v>1018</v>
      </c>
    </row>
    <row r="445" spans="1:6" x14ac:dyDescent="0.25">
      <c r="A445" s="22">
        <v>449</v>
      </c>
      <c r="B445" s="22" t="s">
        <v>1020</v>
      </c>
      <c r="C445" s="53">
        <v>1753.56</v>
      </c>
      <c r="D445" s="53">
        <v>1753.56</v>
      </c>
      <c r="E445" s="22" t="s">
        <v>1014</v>
      </c>
      <c r="F445" s="22" t="s">
        <v>1018</v>
      </c>
    </row>
    <row r="446" spans="1:6" x14ac:dyDescent="0.25">
      <c r="A446" s="22">
        <v>450</v>
      </c>
      <c r="B446" s="22" t="s">
        <v>1020</v>
      </c>
      <c r="C446" s="53">
        <v>438.39</v>
      </c>
      <c r="D446" s="53">
        <v>438.39</v>
      </c>
      <c r="E446" s="22" t="s">
        <v>1014</v>
      </c>
      <c r="F446" s="22" t="s">
        <v>1018</v>
      </c>
    </row>
    <row r="447" spans="1:6" x14ac:dyDescent="0.25">
      <c r="A447" s="22">
        <v>451</v>
      </c>
      <c r="B447" s="22" t="s">
        <v>1020</v>
      </c>
      <c r="C447" s="53">
        <v>0</v>
      </c>
      <c r="D447" s="53">
        <v>0</v>
      </c>
      <c r="E447" s="22" t="s">
        <v>1014</v>
      </c>
      <c r="F447" s="22" t="s">
        <v>1018</v>
      </c>
    </row>
    <row r="448" spans="1:6" x14ac:dyDescent="0.25">
      <c r="A448" s="22">
        <v>452</v>
      </c>
      <c r="B448" s="22" t="s">
        <v>1020</v>
      </c>
      <c r="C448" s="53">
        <v>1753.56</v>
      </c>
      <c r="D448" s="53">
        <v>1753.56</v>
      </c>
      <c r="E448" s="22" t="s">
        <v>1014</v>
      </c>
      <c r="F448" s="22" t="s">
        <v>1018</v>
      </c>
    </row>
    <row r="449" spans="1:6" x14ac:dyDescent="0.25">
      <c r="A449" s="22">
        <v>453</v>
      </c>
      <c r="B449" s="22" t="s">
        <v>1020</v>
      </c>
      <c r="C449" s="53">
        <v>0</v>
      </c>
      <c r="D449" s="53">
        <v>0</v>
      </c>
      <c r="E449" s="22" t="s">
        <v>1014</v>
      </c>
      <c r="F449" s="22" t="s">
        <v>1018</v>
      </c>
    </row>
    <row r="450" spans="1:6" x14ac:dyDescent="0.25">
      <c r="A450" s="22">
        <v>454</v>
      </c>
      <c r="B450" s="22" t="s">
        <v>1020</v>
      </c>
      <c r="C450" s="53">
        <v>6060.32</v>
      </c>
      <c r="D450" s="53">
        <v>6060.32</v>
      </c>
      <c r="E450" s="22" t="s">
        <v>1014</v>
      </c>
      <c r="F450" s="22" t="s">
        <v>1018</v>
      </c>
    </row>
    <row r="451" spans="1:6" x14ac:dyDescent="0.25">
      <c r="A451" s="22">
        <v>455</v>
      </c>
      <c r="B451" s="22" t="s">
        <v>1020</v>
      </c>
      <c r="C451" s="53">
        <v>0</v>
      </c>
      <c r="D451" s="53">
        <v>0</v>
      </c>
      <c r="E451" s="22" t="s">
        <v>1014</v>
      </c>
      <c r="F451" s="22" t="s">
        <v>1018</v>
      </c>
    </row>
    <row r="452" spans="1:6" x14ac:dyDescent="0.25">
      <c r="A452" s="22">
        <v>456</v>
      </c>
      <c r="B452" s="22" t="s">
        <v>1020</v>
      </c>
      <c r="C452" s="47">
        <v>0</v>
      </c>
      <c r="D452" s="47">
        <v>0</v>
      </c>
      <c r="E452" s="22" t="s">
        <v>1014</v>
      </c>
      <c r="F452" s="22" t="s">
        <v>1018</v>
      </c>
    </row>
    <row r="453" spans="1:6" x14ac:dyDescent="0.25">
      <c r="A453" s="22">
        <v>457</v>
      </c>
      <c r="B453" s="22" t="s">
        <v>1020</v>
      </c>
      <c r="C453" s="53">
        <v>0</v>
      </c>
      <c r="D453" s="53">
        <v>0</v>
      </c>
      <c r="E453" s="22" t="s">
        <v>1014</v>
      </c>
      <c r="F453" s="22" t="s">
        <v>1018</v>
      </c>
    </row>
    <row r="454" spans="1:6" x14ac:dyDescent="0.25">
      <c r="A454" s="22">
        <v>458</v>
      </c>
      <c r="B454" s="22" t="s">
        <v>1020</v>
      </c>
      <c r="C454" s="53">
        <v>1413.03</v>
      </c>
      <c r="D454" s="53">
        <v>1413.03</v>
      </c>
      <c r="E454" s="22" t="s">
        <v>1014</v>
      </c>
      <c r="F454" s="22" t="s">
        <v>1018</v>
      </c>
    </row>
    <row r="455" spans="1:6" x14ac:dyDescent="0.25">
      <c r="A455" s="22">
        <v>459</v>
      </c>
      <c r="B455" s="22" t="s">
        <v>1020</v>
      </c>
      <c r="C455" s="53">
        <v>0</v>
      </c>
      <c r="D455" s="53">
        <v>0</v>
      </c>
      <c r="E455" s="22" t="s">
        <v>1014</v>
      </c>
      <c r="F455" s="22" t="s">
        <v>1018</v>
      </c>
    </row>
    <row r="456" spans="1:6" x14ac:dyDescent="0.25">
      <c r="A456" s="22">
        <v>460</v>
      </c>
      <c r="B456" s="22" t="s">
        <v>1020</v>
      </c>
      <c r="C456" s="53">
        <v>1461.28</v>
      </c>
      <c r="D456" s="53">
        <v>1461.28</v>
      </c>
      <c r="E456" s="22" t="s">
        <v>1014</v>
      </c>
      <c r="F456" s="22" t="s">
        <v>1018</v>
      </c>
    </row>
    <row r="457" spans="1:6" x14ac:dyDescent="0.25">
      <c r="A457" s="22">
        <v>461</v>
      </c>
      <c r="B457" s="22" t="s">
        <v>1020</v>
      </c>
      <c r="C457" s="53">
        <v>0</v>
      </c>
      <c r="D457" s="53">
        <v>0</v>
      </c>
      <c r="E457" s="22" t="s">
        <v>1014</v>
      </c>
      <c r="F457" s="22" t="s">
        <v>1018</v>
      </c>
    </row>
    <row r="458" spans="1:6" x14ac:dyDescent="0.25">
      <c r="A458" s="22">
        <v>462</v>
      </c>
      <c r="B458" s="22" t="s">
        <v>1020</v>
      </c>
      <c r="C458" s="53">
        <v>1000</v>
      </c>
      <c r="D458" s="53">
        <v>1000</v>
      </c>
      <c r="E458" s="22" t="s">
        <v>1014</v>
      </c>
      <c r="F458" s="22" t="s">
        <v>1018</v>
      </c>
    </row>
    <row r="459" spans="1:6" x14ac:dyDescent="0.25">
      <c r="A459" s="22">
        <v>463</v>
      </c>
      <c r="B459" s="22" t="s">
        <v>1020</v>
      </c>
      <c r="C459" s="53">
        <v>2525.12</v>
      </c>
      <c r="D459" s="53">
        <v>2525.12</v>
      </c>
      <c r="E459" s="22" t="s">
        <v>1014</v>
      </c>
      <c r="F459" s="22" t="s">
        <v>1018</v>
      </c>
    </row>
    <row r="460" spans="1:6" x14ac:dyDescent="0.25">
      <c r="A460" s="22">
        <v>464</v>
      </c>
      <c r="B460" s="22" t="s">
        <v>1020</v>
      </c>
      <c r="C460" s="53">
        <v>0</v>
      </c>
      <c r="D460" s="53">
        <v>0</v>
      </c>
      <c r="E460" s="22" t="s">
        <v>1014</v>
      </c>
      <c r="F460" s="22" t="s">
        <v>1018</v>
      </c>
    </row>
    <row r="461" spans="1:6" x14ac:dyDescent="0.25">
      <c r="A461" s="22">
        <v>465</v>
      </c>
      <c r="B461" s="22" t="s">
        <v>1020</v>
      </c>
      <c r="C461" s="53">
        <v>876.78</v>
      </c>
      <c r="D461" s="53">
        <v>876.78</v>
      </c>
      <c r="E461" s="22" t="s">
        <v>1014</v>
      </c>
      <c r="F461" s="22" t="s">
        <v>1018</v>
      </c>
    </row>
    <row r="462" spans="1:6" x14ac:dyDescent="0.25">
      <c r="A462" s="22">
        <v>466</v>
      </c>
      <c r="B462" s="22" t="s">
        <v>1020</v>
      </c>
      <c r="C462" s="53">
        <v>682</v>
      </c>
      <c r="D462" s="53">
        <v>682</v>
      </c>
      <c r="E462" s="22" t="s">
        <v>1014</v>
      </c>
      <c r="F462" s="22" t="s">
        <v>1018</v>
      </c>
    </row>
    <row r="463" spans="1:6" x14ac:dyDescent="0.25">
      <c r="A463" s="22">
        <v>467</v>
      </c>
      <c r="B463" s="22" t="s">
        <v>1020</v>
      </c>
      <c r="C463" s="53">
        <v>0</v>
      </c>
      <c r="D463" s="53">
        <v>0</v>
      </c>
      <c r="E463" s="22" t="s">
        <v>1014</v>
      </c>
      <c r="F463" s="22" t="s">
        <v>1018</v>
      </c>
    </row>
    <row r="464" spans="1:6" x14ac:dyDescent="0.25">
      <c r="A464" s="22">
        <v>468</v>
      </c>
      <c r="B464" s="22" t="s">
        <v>1020</v>
      </c>
      <c r="C464" s="53">
        <v>181</v>
      </c>
      <c r="D464" s="53">
        <v>181</v>
      </c>
      <c r="E464" s="22" t="s">
        <v>1014</v>
      </c>
      <c r="F464" s="22" t="s">
        <v>1018</v>
      </c>
    </row>
    <row r="465" spans="1:6" x14ac:dyDescent="0.25">
      <c r="A465" s="22">
        <v>469</v>
      </c>
      <c r="B465" s="22" t="s">
        <v>1020</v>
      </c>
      <c r="C465" s="53">
        <v>631.28</v>
      </c>
      <c r="D465" s="53">
        <v>631.28</v>
      </c>
      <c r="E465" s="22" t="s">
        <v>1014</v>
      </c>
      <c r="F465" s="22" t="s">
        <v>1018</v>
      </c>
    </row>
    <row r="466" spans="1:6" x14ac:dyDescent="0.25">
      <c r="A466" s="22">
        <v>470</v>
      </c>
      <c r="B466" s="22" t="s">
        <v>1020</v>
      </c>
      <c r="C466" s="53">
        <v>925.4</v>
      </c>
      <c r="D466" s="53">
        <v>925.4</v>
      </c>
      <c r="E466" s="22" t="s">
        <v>1014</v>
      </c>
      <c r="F466" s="22" t="s">
        <v>1018</v>
      </c>
    </row>
    <row r="467" spans="1:6" x14ac:dyDescent="0.25">
      <c r="A467" s="22">
        <v>471</v>
      </c>
      <c r="B467" s="22" t="s">
        <v>1020</v>
      </c>
      <c r="C467" s="53">
        <v>937.6</v>
      </c>
      <c r="D467" s="53">
        <v>937.6</v>
      </c>
      <c r="E467" s="22" t="s">
        <v>1014</v>
      </c>
      <c r="F467" s="22" t="s">
        <v>1018</v>
      </c>
    </row>
    <row r="468" spans="1:6" x14ac:dyDescent="0.25">
      <c r="A468" s="22">
        <v>472</v>
      </c>
      <c r="B468" s="22" t="s">
        <v>1020</v>
      </c>
      <c r="C468" s="53">
        <v>0</v>
      </c>
      <c r="D468" s="53">
        <v>0</v>
      </c>
      <c r="E468" s="22" t="s">
        <v>1014</v>
      </c>
      <c r="F468" s="22" t="s">
        <v>1018</v>
      </c>
    </row>
    <row r="469" spans="1:6" x14ac:dyDescent="0.25">
      <c r="A469" s="22">
        <v>473</v>
      </c>
      <c r="B469" s="22" t="s">
        <v>1020</v>
      </c>
      <c r="C469" s="53">
        <v>0</v>
      </c>
      <c r="D469" s="53">
        <v>0</v>
      </c>
      <c r="E469" s="22" t="s">
        <v>1014</v>
      </c>
      <c r="F469" s="22" t="s">
        <v>1018</v>
      </c>
    </row>
    <row r="470" spans="1:6" x14ac:dyDescent="0.25">
      <c r="A470" s="22">
        <v>474</v>
      </c>
      <c r="B470" s="22" t="s">
        <v>1020</v>
      </c>
      <c r="C470" s="53">
        <v>1146.1600000000001</v>
      </c>
      <c r="D470" s="53">
        <v>1146.1600000000001</v>
      </c>
      <c r="E470" s="22" t="s">
        <v>1014</v>
      </c>
      <c r="F470" s="22" t="s">
        <v>1018</v>
      </c>
    </row>
    <row r="471" spans="1:6" x14ac:dyDescent="0.25">
      <c r="A471" s="22">
        <v>475</v>
      </c>
      <c r="B471" s="22" t="s">
        <v>1020</v>
      </c>
      <c r="C471" s="53">
        <v>0</v>
      </c>
      <c r="D471" s="53">
        <v>0</v>
      </c>
      <c r="E471" s="22" t="s">
        <v>1014</v>
      </c>
      <c r="F471" s="22" t="s">
        <v>1018</v>
      </c>
    </row>
    <row r="472" spans="1:6" x14ac:dyDescent="0.25">
      <c r="A472" s="22">
        <v>476</v>
      </c>
      <c r="B472" s="22" t="s">
        <v>1020</v>
      </c>
      <c r="C472" s="53">
        <v>0</v>
      </c>
      <c r="D472" s="53">
        <v>0</v>
      </c>
      <c r="E472" s="22" t="s">
        <v>1014</v>
      </c>
      <c r="F472" s="22" t="s">
        <v>1018</v>
      </c>
    </row>
    <row r="473" spans="1:6" x14ac:dyDescent="0.25">
      <c r="A473" s="22">
        <v>477</v>
      </c>
      <c r="B473" s="22" t="s">
        <v>1020</v>
      </c>
      <c r="C473" s="53">
        <v>0</v>
      </c>
      <c r="D473" s="53">
        <v>0</v>
      </c>
      <c r="E473" s="22" t="s">
        <v>1014</v>
      </c>
      <c r="F473" s="22" t="s">
        <v>1018</v>
      </c>
    </row>
    <row r="474" spans="1:6" x14ac:dyDescent="0.25">
      <c r="A474" s="22">
        <v>478</v>
      </c>
      <c r="B474" s="22" t="s">
        <v>1020</v>
      </c>
      <c r="C474" s="53">
        <v>0</v>
      </c>
      <c r="D474" s="53">
        <v>0</v>
      </c>
      <c r="E474" s="22" t="s">
        <v>1014</v>
      </c>
      <c r="F474" s="22" t="s">
        <v>1018</v>
      </c>
    </row>
    <row r="475" spans="1:6" x14ac:dyDescent="0.25">
      <c r="A475" s="22">
        <v>479</v>
      </c>
      <c r="B475" s="22" t="s">
        <v>1020</v>
      </c>
      <c r="C475" s="53">
        <v>0</v>
      </c>
      <c r="D475" s="53">
        <v>0</v>
      </c>
      <c r="E475" s="22" t="s">
        <v>1014</v>
      </c>
      <c r="F475" s="22" t="s">
        <v>1018</v>
      </c>
    </row>
    <row r="476" spans="1:6" x14ac:dyDescent="0.25">
      <c r="A476" s="22">
        <v>480</v>
      </c>
      <c r="B476" s="22" t="s">
        <v>1020</v>
      </c>
      <c r="C476" s="53">
        <v>0</v>
      </c>
      <c r="D476" s="53">
        <v>0</v>
      </c>
      <c r="E476" s="22" t="s">
        <v>1014</v>
      </c>
      <c r="F476" s="22" t="s">
        <v>1018</v>
      </c>
    </row>
    <row r="477" spans="1:6" x14ac:dyDescent="0.25">
      <c r="A477" s="22">
        <v>481</v>
      </c>
      <c r="B477" s="22" t="s">
        <v>1020</v>
      </c>
      <c r="C477" s="53">
        <v>0</v>
      </c>
      <c r="D477" s="53">
        <v>0</v>
      </c>
      <c r="E477" s="22" t="s">
        <v>1014</v>
      </c>
      <c r="F477" s="22" t="s">
        <v>1018</v>
      </c>
    </row>
    <row r="478" spans="1:6" x14ac:dyDescent="0.25">
      <c r="A478" s="22">
        <v>482</v>
      </c>
      <c r="B478" s="22" t="s">
        <v>1020</v>
      </c>
      <c r="C478" s="53">
        <v>0</v>
      </c>
      <c r="D478" s="53">
        <v>0</v>
      </c>
      <c r="E478" s="22" t="s">
        <v>1014</v>
      </c>
      <c r="F478" s="22" t="s">
        <v>1018</v>
      </c>
    </row>
    <row r="479" spans="1:6" x14ac:dyDescent="0.25">
      <c r="A479" s="22">
        <v>483</v>
      </c>
      <c r="B479" s="22" t="s">
        <v>1020</v>
      </c>
      <c r="C479" s="53">
        <v>181</v>
      </c>
      <c r="D479" s="53">
        <v>181</v>
      </c>
      <c r="E479" s="22" t="s">
        <v>1014</v>
      </c>
      <c r="F479" s="22" t="s">
        <v>1018</v>
      </c>
    </row>
    <row r="480" spans="1:6" x14ac:dyDescent="0.25">
      <c r="A480" s="22">
        <v>484</v>
      </c>
      <c r="B480" s="22" t="s">
        <v>1020</v>
      </c>
      <c r="C480" s="53">
        <v>0</v>
      </c>
      <c r="D480" s="53">
        <v>0</v>
      </c>
      <c r="E480" s="22" t="s">
        <v>1014</v>
      </c>
      <c r="F480" s="22" t="s">
        <v>1018</v>
      </c>
    </row>
    <row r="481" spans="1:6" x14ac:dyDescent="0.25">
      <c r="A481" s="22">
        <v>485</v>
      </c>
      <c r="B481" s="22" t="s">
        <v>1020</v>
      </c>
      <c r="C481" s="53">
        <v>876.78</v>
      </c>
      <c r="D481" s="53">
        <v>876.78</v>
      </c>
      <c r="E481" s="22" t="s">
        <v>1014</v>
      </c>
      <c r="F481" s="22" t="s">
        <v>1018</v>
      </c>
    </row>
    <row r="482" spans="1:6" x14ac:dyDescent="0.25">
      <c r="A482" s="22">
        <v>486</v>
      </c>
      <c r="B482" s="22" t="s">
        <v>1020</v>
      </c>
      <c r="C482" s="47">
        <v>0</v>
      </c>
      <c r="D482" s="47">
        <v>0</v>
      </c>
      <c r="E482" s="22" t="s">
        <v>1014</v>
      </c>
      <c r="F482" s="22" t="s">
        <v>1018</v>
      </c>
    </row>
    <row r="483" spans="1:6" x14ac:dyDescent="0.25">
      <c r="A483" s="22">
        <v>487</v>
      </c>
      <c r="B483" s="22" t="s">
        <v>1020</v>
      </c>
      <c r="C483" s="53">
        <v>0</v>
      </c>
      <c r="D483" s="53">
        <v>0</v>
      </c>
      <c r="E483" s="22" t="s">
        <v>1014</v>
      </c>
      <c r="F483" s="22" t="s">
        <v>1018</v>
      </c>
    </row>
    <row r="484" spans="1:6" x14ac:dyDescent="0.25">
      <c r="A484" s="22">
        <v>488</v>
      </c>
      <c r="B484" s="22" t="s">
        <v>1020</v>
      </c>
      <c r="C484" s="53">
        <v>1753.56</v>
      </c>
      <c r="D484" s="53">
        <v>1753.56</v>
      </c>
      <c r="E484" s="22" t="s">
        <v>1014</v>
      </c>
      <c r="F484" s="22" t="s">
        <v>1018</v>
      </c>
    </row>
    <row r="485" spans="1:6" x14ac:dyDescent="0.25">
      <c r="A485" s="22">
        <v>489</v>
      </c>
      <c r="B485" s="22" t="s">
        <v>1020</v>
      </c>
      <c r="C485" s="53">
        <v>0</v>
      </c>
      <c r="D485" s="53">
        <v>0</v>
      </c>
      <c r="E485" s="22" t="s">
        <v>1014</v>
      </c>
      <c r="F485" s="22" t="s">
        <v>1018</v>
      </c>
    </row>
    <row r="486" spans="1:6" x14ac:dyDescent="0.25">
      <c r="A486" s="22">
        <v>490</v>
      </c>
      <c r="B486" s="22" t="s">
        <v>1020</v>
      </c>
      <c r="C486" s="53">
        <v>1357.44</v>
      </c>
      <c r="D486" s="53">
        <v>1357.44</v>
      </c>
      <c r="E486" s="22" t="s">
        <v>1014</v>
      </c>
      <c r="F486" s="22" t="s">
        <v>1018</v>
      </c>
    </row>
    <row r="487" spans="1:6" x14ac:dyDescent="0.25">
      <c r="A487" s="22">
        <v>491</v>
      </c>
      <c r="B487" s="22" t="s">
        <v>1020</v>
      </c>
      <c r="C487" s="53">
        <v>0</v>
      </c>
      <c r="D487" s="53">
        <v>0</v>
      </c>
      <c r="E487" s="22" t="s">
        <v>1014</v>
      </c>
      <c r="F487" s="22" t="s">
        <v>1018</v>
      </c>
    </row>
    <row r="488" spans="1:6" x14ac:dyDescent="0.25">
      <c r="A488" s="22">
        <v>492</v>
      </c>
      <c r="B488" s="22" t="s">
        <v>1020</v>
      </c>
      <c r="C488" s="53">
        <v>0</v>
      </c>
      <c r="D488" s="53">
        <v>0</v>
      </c>
      <c r="E488" s="22" t="s">
        <v>1014</v>
      </c>
      <c r="F488" s="22" t="s">
        <v>1018</v>
      </c>
    </row>
    <row r="489" spans="1:6" x14ac:dyDescent="0.25">
      <c r="A489" s="22">
        <v>493</v>
      </c>
      <c r="B489" s="22" t="s">
        <v>1020</v>
      </c>
      <c r="C489" s="53">
        <v>0</v>
      </c>
      <c r="D489" s="53">
        <v>0</v>
      </c>
      <c r="E489" s="22" t="s">
        <v>1014</v>
      </c>
      <c r="F489" s="22" t="s">
        <v>1018</v>
      </c>
    </row>
    <row r="490" spans="1:6" x14ac:dyDescent="0.25">
      <c r="A490" s="22">
        <v>494</v>
      </c>
      <c r="B490" s="22" t="s">
        <v>1020</v>
      </c>
      <c r="C490" s="53">
        <v>876.78</v>
      </c>
      <c r="D490" s="53">
        <v>876.78</v>
      </c>
      <c r="E490" s="22" t="s">
        <v>1014</v>
      </c>
      <c r="F490" s="22" t="s">
        <v>1018</v>
      </c>
    </row>
    <row r="491" spans="1:6" x14ac:dyDescent="0.25">
      <c r="A491" s="22">
        <v>495</v>
      </c>
      <c r="B491" s="22" t="s">
        <v>1020</v>
      </c>
      <c r="C491" s="53">
        <v>730.64</v>
      </c>
      <c r="D491" s="53">
        <v>730.64</v>
      </c>
      <c r="E491" s="22" t="s">
        <v>1014</v>
      </c>
      <c r="F491" s="22" t="s">
        <v>1018</v>
      </c>
    </row>
    <row r="492" spans="1:6" x14ac:dyDescent="0.25">
      <c r="A492" s="22">
        <v>496</v>
      </c>
      <c r="B492" s="22" t="s">
        <v>1020</v>
      </c>
      <c r="C492" s="53">
        <v>0</v>
      </c>
      <c r="D492" s="53">
        <v>0</v>
      </c>
      <c r="E492" s="22" t="s">
        <v>1014</v>
      </c>
      <c r="F492" s="22" t="s">
        <v>1018</v>
      </c>
    </row>
    <row r="493" spans="1:6" x14ac:dyDescent="0.25">
      <c r="A493" s="22">
        <v>497</v>
      </c>
      <c r="B493" s="22" t="s">
        <v>1020</v>
      </c>
      <c r="C493" s="53">
        <v>0</v>
      </c>
      <c r="D493" s="53">
        <v>0</v>
      </c>
      <c r="E493" s="22" t="s">
        <v>1014</v>
      </c>
      <c r="F493" s="22" t="s">
        <v>1018</v>
      </c>
    </row>
    <row r="494" spans="1:6" x14ac:dyDescent="0.25">
      <c r="A494" s="22">
        <v>498</v>
      </c>
      <c r="B494" s="22" t="s">
        <v>1020</v>
      </c>
      <c r="C494" s="48">
        <v>0</v>
      </c>
      <c r="D494" s="48">
        <v>0</v>
      </c>
      <c r="E494" s="22" t="s">
        <v>1014</v>
      </c>
      <c r="F494" s="22" t="s">
        <v>1018</v>
      </c>
    </row>
    <row r="495" spans="1:6" x14ac:dyDescent="0.25">
      <c r="A495" s="22">
        <v>499</v>
      </c>
      <c r="B495" s="22" t="s">
        <v>1020</v>
      </c>
      <c r="C495" s="53">
        <v>0</v>
      </c>
      <c r="D495" s="53">
        <v>0</v>
      </c>
      <c r="E495" s="22" t="s">
        <v>1014</v>
      </c>
      <c r="F495" s="22" t="s">
        <v>1018</v>
      </c>
    </row>
    <row r="496" spans="1:6" x14ac:dyDescent="0.25">
      <c r="A496" s="22">
        <v>500</v>
      </c>
      <c r="B496" s="22" t="s">
        <v>1020</v>
      </c>
      <c r="C496" s="53">
        <v>0</v>
      </c>
      <c r="D496" s="53">
        <v>0</v>
      </c>
      <c r="E496" s="22" t="s">
        <v>1014</v>
      </c>
      <c r="F496" s="22" t="s">
        <v>1018</v>
      </c>
    </row>
    <row r="497" spans="1:6" x14ac:dyDescent="0.25">
      <c r="A497" s="22">
        <v>501</v>
      </c>
      <c r="B497" s="22" t="s">
        <v>1020</v>
      </c>
      <c r="C497" s="53">
        <v>0</v>
      </c>
      <c r="D497" s="53">
        <v>0</v>
      </c>
      <c r="E497" s="22" t="s">
        <v>1014</v>
      </c>
      <c r="F497" s="22" t="s">
        <v>1018</v>
      </c>
    </row>
    <row r="498" spans="1:6" x14ac:dyDescent="0.25">
      <c r="A498" s="22">
        <v>502</v>
      </c>
      <c r="B498" s="22" t="s">
        <v>1020</v>
      </c>
      <c r="C498" s="53">
        <v>0</v>
      </c>
      <c r="D498" s="53">
        <v>0</v>
      </c>
      <c r="E498" s="22" t="s">
        <v>1014</v>
      </c>
      <c r="F498" s="22" t="s">
        <v>1018</v>
      </c>
    </row>
    <row r="499" spans="1:6" x14ac:dyDescent="0.25">
      <c r="A499" s="22">
        <v>503</v>
      </c>
      <c r="B499" s="22" t="s">
        <v>1020</v>
      </c>
      <c r="C499" s="53">
        <v>0</v>
      </c>
      <c r="D499" s="53">
        <v>0</v>
      </c>
      <c r="E499" s="22" t="s">
        <v>1014</v>
      </c>
      <c r="F499" s="22" t="s">
        <v>1018</v>
      </c>
    </row>
    <row r="500" spans="1:6" x14ac:dyDescent="0.25">
      <c r="A500" s="22">
        <v>504</v>
      </c>
      <c r="B500" s="22" t="s">
        <v>1020</v>
      </c>
      <c r="C500" s="53">
        <v>1859.8</v>
      </c>
      <c r="D500" s="53">
        <v>1859.8</v>
      </c>
      <c r="E500" s="22" t="s">
        <v>1014</v>
      </c>
      <c r="F500" s="22" t="s">
        <v>1018</v>
      </c>
    </row>
    <row r="501" spans="1:6" x14ac:dyDescent="0.25">
      <c r="A501" s="22">
        <v>505</v>
      </c>
      <c r="B501" s="22" t="s">
        <v>1020</v>
      </c>
      <c r="C501" s="48">
        <v>0</v>
      </c>
      <c r="D501" s="48">
        <v>0</v>
      </c>
      <c r="E501" s="22" t="s">
        <v>1014</v>
      </c>
      <c r="F501" s="22" t="s">
        <v>1018</v>
      </c>
    </row>
    <row r="502" spans="1:6" x14ac:dyDescent="0.25">
      <c r="A502" s="22">
        <v>506</v>
      </c>
      <c r="B502" s="22" t="s">
        <v>1020</v>
      </c>
      <c r="C502" s="53">
        <v>0</v>
      </c>
      <c r="D502" s="53">
        <v>0</v>
      </c>
      <c r="E502" s="22" t="s">
        <v>1014</v>
      </c>
      <c r="F502" s="22" t="s">
        <v>1018</v>
      </c>
    </row>
    <row r="503" spans="1:6" x14ac:dyDescent="0.25">
      <c r="A503" s="22">
        <v>507</v>
      </c>
      <c r="B503" s="22" t="s">
        <v>1020</v>
      </c>
      <c r="C503" s="53">
        <v>0</v>
      </c>
      <c r="D503" s="53">
        <v>0</v>
      </c>
      <c r="E503" s="22" t="s">
        <v>1014</v>
      </c>
      <c r="F503" s="22" t="s">
        <v>1018</v>
      </c>
    </row>
    <row r="504" spans="1:6" x14ac:dyDescent="0.25">
      <c r="A504" s="22">
        <v>508</v>
      </c>
      <c r="B504" s="22" t="s">
        <v>1020</v>
      </c>
      <c r="C504" s="53">
        <v>0</v>
      </c>
      <c r="D504" s="53">
        <v>0</v>
      </c>
      <c r="E504" s="22" t="s">
        <v>1014</v>
      </c>
      <c r="F504" s="22" t="s">
        <v>1018</v>
      </c>
    </row>
    <row r="505" spans="1:6" x14ac:dyDescent="0.25">
      <c r="A505" s="22">
        <v>509</v>
      </c>
      <c r="B505" s="22" t="s">
        <v>1020</v>
      </c>
      <c r="C505" s="53">
        <v>0</v>
      </c>
      <c r="D505" s="53">
        <v>0</v>
      </c>
      <c r="E505" s="22" t="s">
        <v>1014</v>
      </c>
      <c r="F505" s="22" t="s">
        <v>1018</v>
      </c>
    </row>
    <row r="506" spans="1:6" x14ac:dyDescent="0.25">
      <c r="A506" s="22">
        <v>510</v>
      </c>
      <c r="B506" s="22" t="s">
        <v>1020</v>
      </c>
      <c r="C506" s="53">
        <v>0</v>
      </c>
      <c r="D506" s="53">
        <v>0</v>
      </c>
      <c r="E506" s="22" t="s">
        <v>1014</v>
      </c>
      <c r="F506" s="22" t="s">
        <v>1018</v>
      </c>
    </row>
    <row r="507" spans="1:6" x14ac:dyDescent="0.25">
      <c r="A507" s="22">
        <v>511</v>
      </c>
      <c r="B507" s="22" t="s">
        <v>1020</v>
      </c>
      <c r="C507" s="53">
        <v>0</v>
      </c>
      <c r="D507" s="53">
        <v>0</v>
      </c>
      <c r="E507" s="22" t="s">
        <v>1014</v>
      </c>
      <c r="F507" s="22" t="s">
        <v>1018</v>
      </c>
    </row>
    <row r="508" spans="1:6" x14ac:dyDescent="0.25">
      <c r="A508" s="22">
        <v>512</v>
      </c>
      <c r="B508" s="22" t="s">
        <v>1020</v>
      </c>
      <c r="C508" s="53">
        <v>0</v>
      </c>
      <c r="D508" s="53">
        <v>0</v>
      </c>
      <c r="E508" s="22" t="s">
        <v>1014</v>
      </c>
      <c r="F508" s="22" t="s">
        <v>1018</v>
      </c>
    </row>
    <row r="509" spans="1:6" x14ac:dyDescent="0.25">
      <c r="A509" s="22">
        <v>513</v>
      </c>
      <c r="B509" s="22" t="s">
        <v>1020</v>
      </c>
      <c r="C509" s="53">
        <v>1146.1600000000001</v>
      </c>
      <c r="D509" s="53">
        <v>1146.1600000000001</v>
      </c>
      <c r="E509" s="22" t="s">
        <v>1014</v>
      </c>
      <c r="F509" s="22" t="s">
        <v>1018</v>
      </c>
    </row>
    <row r="510" spans="1:6" x14ac:dyDescent="0.25">
      <c r="A510" s="22">
        <v>514</v>
      </c>
      <c r="B510" s="22" t="s">
        <v>1020</v>
      </c>
      <c r="C510" s="53">
        <v>0</v>
      </c>
      <c r="D510" s="53">
        <v>0</v>
      </c>
      <c r="E510" s="22" t="s">
        <v>1014</v>
      </c>
      <c r="F510" s="22" t="s">
        <v>1018</v>
      </c>
    </row>
    <row r="511" spans="1:6" x14ac:dyDescent="0.25">
      <c r="A511" s="22">
        <v>515</v>
      </c>
      <c r="B511" s="22" t="s">
        <v>1020</v>
      </c>
      <c r="C511" s="53">
        <v>0</v>
      </c>
      <c r="D511" s="53">
        <v>0</v>
      </c>
      <c r="E511" s="22" t="s">
        <v>1014</v>
      </c>
      <c r="F511" s="22" t="s">
        <v>1018</v>
      </c>
    </row>
    <row r="512" spans="1:6" x14ac:dyDescent="0.25">
      <c r="A512" s="22">
        <v>516</v>
      </c>
      <c r="B512" s="22" t="s">
        <v>1020</v>
      </c>
      <c r="C512" s="53">
        <v>2630.34</v>
      </c>
      <c r="D512" s="53">
        <v>2630.34</v>
      </c>
      <c r="E512" s="22" t="s">
        <v>1014</v>
      </c>
      <c r="F512" s="22" t="s">
        <v>1018</v>
      </c>
    </row>
    <row r="513" spans="1:6" x14ac:dyDescent="0.25">
      <c r="A513" s="22">
        <v>517</v>
      </c>
      <c r="B513" s="22" t="s">
        <v>1020</v>
      </c>
      <c r="C513" s="53">
        <v>0</v>
      </c>
      <c r="D513" s="53">
        <v>0</v>
      </c>
      <c r="E513" s="22" t="s">
        <v>1014</v>
      </c>
      <c r="F513" s="22" t="s">
        <v>1018</v>
      </c>
    </row>
    <row r="514" spans="1:6" x14ac:dyDescent="0.25">
      <c r="A514" s="22">
        <v>518</v>
      </c>
      <c r="B514" s="22" t="s">
        <v>1020</v>
      </c>
      <c r="C514" s="53">
        <v>919.66</v>
      </c>
      <c r="D514" s="53">
        <v>919.66</v>
      </c>
      <c r="E514" s="22" t="s">
        <v>1014</v>
      </c>
      <c r="F514" s="22" t="s">
        <v>1018</v>
      </c>
    </row>
    <row r="515" spans="1:6" x14ac:dyDescent="0.25">
      <c r="A515" s="22">
        <v>519</v>
      </c>
      <c r="B515" s="22" t="s">
        <v>1020</v>
      </c>
      <c r="C515" s="53">
        <v>0</v>
      </c>
      <c r="D515" s="53">
        <v>0</v>
      </c>
      <c r="E515" s="22" t="s">
        <v>1014</v>
      </c>
      <c r="F515" s="22" t="s">
        <v>1018</v>
      </c>
    </row>
    <row r="516" spans="1:6" x14ac:dyDescent="0.25">
      <c r="A516" s="22">
        <v>457</v>
      </c>
      <c r="B516" s="22" t="s">
        <v>1020</v>
      </c>
      <c r="C516" s="53">
        <v>0</v>
      </c>
      <c r="D516" s="53">
        <v>0</v>
      </c>
      <c r="E516" s="22" t="s">
        <v>1014</v>
      </c>
      <c r="F516" s="22" t="s">
        <v>1018</v>
      </c>
    </row>
    <row r="517" spans="1:6" x14ac:dyDescent="0.25">
      <c r="A517" s="22">
        <v>521</v>
      </c>
      <c r="B517" s="22" t="s">
        <v>1020</v>
      </c>
      <c r="C517" s="53">
        <v>0</v>
      </c>
      <c r="D517" s="53">
        <v>0</v>
      </c>
      <c r="E517" s="22" t="s">
        <v>1014</v>
      </c>
      <c r="F517" s="22" t="s">
        <v>1018</v>
      </c>
    </row>
    <row r="518" spans="1:6" x14ac:dyDescent="0.25">
      <c r="A518" s="22">
        <v>522</v>
      </c>
      <c r="B518" s="22" t="s">
        <v>1020</v>
      </c>
      <c r="C518" s="53">
        <v>1181.93</v>
      </c>
      <c r="D518" s="53">
        <v>1181.93</v>
      </c>
      <c r="E518" s="22" t="s">
        <v>1014</v>
      </c>
      <c r="F518" s="22" t="s">
        <v>1018</v>
      </c>
    </row>
    <row r="519" spans="1:6" x14ac:dyDescent="0.25">
      <c r="A519" s="22">
        <v>523</v>
      </c>
      <c r="B519" s="22" t="s">
        <v>1020</v>
      </c>
      <c r="C519" s="53">
        <v>1601.92</v>
      </c>
      <c r="D519" s="53">
        <v>1601.92</v>
      </c>
      <c r="E519" s="22" t="s">
        <v>1014</v>
      </c>
      <c r="F519" s="22" t="s">
        <v>1018</v>
      </c>
    </row>
    <row r="520" spans="1:6" x14ac:dyDescent="0.25">
      <c r="A520" s="22">
        <v>524</v>
      </c>
      <c r="B520" s="22" t="s">
        <v>1020</v>
      </c>
      <c r="C520" s="53">
        <v>1601.92</v>
      </c>
      <c r="D520" s="53">
        <v>1601.92</v>
      </c>
      <c r="E520" s="22" t="s">
        <v>1014</v>
      </c>
      <c r="F520" s="22" t="s">
        <v>1018</v>
      </c>
    </row>
    <row r="521" spans="1:6" x14ac:dyDescent="0.25">
      <c r="A521" s="22">
        <v>525</v>
      </c>
      <c r="B521" s="22" t="s">
        <v>1020</v>
      </c>
      <c r="C521" s="53">
        <v>0</v>
      </c>
      <c r="D521" s="53">
        <v>0</v>
      </c>
      <c r="E521" s="22" t="s">
        <v>1014</v>
      </c>
      <c r="F521" s="22" t="s">
        <v>1018</v>
      </c>
    </row>
    <row r="522" spans="1:6" x14ac:dyDescent="0.25">
      <c r="A522" s="22">
        <v>526</v>
      </c>
      <c r="B522" s="22" t="s">
        <v>1020</v>
      </c>
      <c r="C522" s="53">
        <v>1328.64</v>
      </c>
      <c r="D522" s="53">
        <v>1328.64</v>
      </c>
      <c r="E522" s="22" t="s">
        <v>1014</v>
      </c>
      <c r="F522" s="22" t="s">
        <v>1018</v>
      </c>
    </row>
    <row r="523" spans="1:6" x14ac:dyDescent="0.25">
      <c r="A523" s="22">
        <v>527</v>
      </c>
      <c r="B523" s="22" t="s">
        <v>1020</v>
      </c>
      <c r="C523" s="53">
        <v>0</v>
      </c>
      <c r="D523" s="53">
        <v>0</v>
      </c>
      <c r="E523" s="22" t="s">
        <v>1014</v>
      </c>
      <c r="F523" s="22" t="s">
        <v>1018</v>
      </c>
    </row>
    <row r="524" spans="1:6" x14ac:dyDescent="0.25">
      <c r="A524" s="22">
        <v>528</v>
      </c>
      <c r="B524" s="22" t="s">
        <v>1020</v>
      </c>
      <c r="C524" s="53">
        <v>0</v>
      </c>
      <c r="D524" s="53">
        <v>0</v>
      </c>
      <c r="E524" s="22" t="s">
        <v>1014</v>
      </c>
      <c r="F524" s="22" t="s">
        <v>1018</v>
      </c>
    </row>
    <row r="525" spans="1:6" x14ac:dyDescent="0.25">
      <c r="A525" s="22">
        <v>529</v>
      </c>
      <c r="B525" s="22" t="s">
        <v>1020</v>
      </c>
      <c r="C525" s="53">
        <v>1146.1600000000001</v>
      </c>
      <c r="D525" s="53">
        <v>1146.1600000000001</v>
      </c>
      <c r="E525" s="22" t="s">
        <v>1014</v>
      </c>
      <c r="F525" s="22" t="s">
        <v>1018</v>
      </c>
    </row>
    <row r="526" spans="1:6" x14ac:dyDescent="0.25">
      <c r="A526" s="22">
        <v>530</v>
      </c>
      <c r="B526" s="22" t="s">
        <v>1020</v>
      </c>
      <c r="C526" s="53">
        <v>1857.8</v>
      </c>
      <c r="D526" s="53">
        <v>1857.8</v>
      </c>
      <c r="E526" s="22" t="s">
        <v>1014</v>
      </c>
      <c r="F526" s="22" t="s">
        <v>1018</v>
      </c>
    </row>
    <row r="527" spans="1:6" x14ac:dyDescent="0.25">
      <c r="A527" s="22">
        <v>531</v>
      </c>
      <c r="B527" s="22" t="s">
        <v>1020</v>
      </c>
      <c r="C527" s="53">
        <v>748</v>
      </c>
      <c r="D527" s="53">
        <v>748</v>
      </c>
      <c r="E527" s="22" t="s">
        <v>1014</v>
      </c>
      <c r="F527" s="22" t="s">
        <v>1018</v>
      </c>
    </row>
    <row r="528" spans="1:6" x14ac:dyDescent="0.25">
      <c r="A528" s="22">
        <v>532</v>
      </c>
      <c r="B528" s="22" t="s">
        <v>1020</v>
      </c>
      <c r="C528" s="48">
        <v>0</v>
      </c>
      <c r="D528" s="48">
        <v>0</v>
      </c>
      <c r="E528" s="22" t="s">
        <v>1014</v>
      </c>
      <c r="F528" s="22" t="s">
        <v>1018</v>
      </c>
    </row>
    <row r="529" spans="1:6" x14ac:dyDescent="0.25">
      <c r="A529" s="22">
        <v>533</v>
      </c>
      <c r="B529" s="22" t="s">
        <v>1020</v>
      </c>
      <c r="C529" s="53">
        <v>1231.56</v>
      </c>
      <c r="D529" s="53">
        <v>1231.56</v>
      </c>
      <c r="E529" s="22" t="s">
        <v>1014</v>
      </c>
      <c r="F529" s="22" t="s">
        <v>1018</v>
      </c>
    </row>
    <row r="530" spans="1:6" x14ac:dyDescent="0.25">
      <c r="A530" s="22">
        <v>534</v>
      </c>
      <c r="B530" s="22" t="s">
        <v>1020</v>
      </c>
      <c r="C530" s="53">
        <v>573.08000000000004</v>
      </c>
      <c r="D530" s="53">
        <v>573.08000000000004</v>
      </c>
      <c r="E530" s="22" t="s">
        <v>1014</v>
      </c>
      <c r="F530" s="22" t="s">
        <v>1018</v>
      </c>
    </row>
    <row r="531" spans="1:6" x14ac:dyDescent="0.25">
      <c r="A531" s="22">
        <v>535</v>
      </c>
      <c r="B531" s="22" t="s">
        <v>1020</v>
      </c>
      <c r="C531" s="53">
        <v>0</v>
      </c>
      <c r="D531" s="53">
        <v>0</v>
      </c>
      <c r="E531" s="22" t="s">
        <v>1014</v>
      </c>
      <c r="F531" s="22" t="s">
        <v>1018</v>
      </c>
    </row>
    <row r="532" spans="1:6" x14ac:dyDescent="0.25">
      <c r="A532" s="22">
        <v>536</v>
      </c>
      <c r="B532" s="22" t="s">
        <v>1020</v>
      </c>
      <c r="C532" s="53">
        <v>0</v>
      </c>
      <c r="D532" s="53">
        <v>0</v>
      </c>
      <c r="E532" s="22" t="s">
        <v>1014</v>
      </c>
      <c r="F532" s="22" t="s">
        <v>1018</v>
      </c>
    </row>
    <row r="533" spans="1:6" x14ac:dyDescent="0.25">
      <c r="A533" s="22">
        <v>457</v>
      </c>
      <c r="B533" s="22" t="s">
        <v>1020</v>
      </c>
      <c r="C533" s="53">
        <v>730.64</v>
      </c>
      <c r="D533" s="53">
        <v>730.64</v>
      </c>
      <c r="E533" s="22" t="s">
        <v>1014</v>
      </c>
      <c r="F533" s="22" t="s">
        <v>1018</v>
      </c>
    </row>
    <row r="534" spans="1:6" x14ac:dyDescent="0.25">
      <c r="A534" s="22">
        <v>538</v>
      </c>
      <c r="B534" s="22" t="s">
        <v>1020</v>
      </c>
      <c r="C534" s="53">
        <v>876.78</v>
      </c>
      <c r="D534" s="53">
        <v>876.78</v>
      </c>
      <c r="E534" s="22" t="s">
        <v>1014</v>
      </c>
      <c r="F534" s="22" t="s">
        <v>1018</v>
      </c>
    </row>
    <row r="535" spans="1:6" x14ac:dyDescent="0.25">
      <c r="A535" s="22">
        <v>539</v>
      </c>
      <c r="B535" s="22" t="s">
        <v>1020</v>
      </c>
      <c r="C535" s="53">
        <v>0</v>
      </c>
      <c r="D535" s="53">
        <v>0</v>
      </c>
      <c r="E535" s="22" t="s">
        <v>1014</v>
      </c>
      <c r="F535" s="22" t="s">
        <v>1018</v>
      </c>
    </row>
    <row r="536" spans="1:6" x14ac:dyDescent="0.25">
      <c r="A536" s="22">
        <v>540</v>
      </c>
      <c r="B536" s="22" t="s">
        <v>1020</v>
      </c>
      <c r="C536" s="53">
        <v>0</v>
      </c>
      <c r="D536" s="53">
        <v>0</v>
      </c>
      <c r="E536" s="22" t="s">
        <v>1014</v>
      </c>
      <c r="F536" s="22" t="s">
        <v>1018</v>
      </c>
    </row>
    <row r="537" spans="1:6" x14ac:dyDescent="0.25">
      <c r="A537" s="22">
        <v>541</v>
      </c>
      <c r="B537" s="22" t="s">
        <v>1020</v>
      </c>
      <c r="C537" s="53">
        <v>0</v>
      </c>
      <c r="D537" s="53">
        <v>0</v>
      </c>
      <c r="E537" s="22" t="s">
        <v>1014</v>
      </c>
      <c r="F537" s="22" t="s">
        <v>1018</v>
      </c>
    </row>
    <row r="538" spans="1:6" x14ac:dyDescent="0.25">
      <c r="A538" s="22">
        <v>542</v>
      </c>
      <c r="B538" s="22" t="s">
        <v>1020</v>
      </c>
      <c r="C538" s="53">
        <v>1146.1600000000001</v>
      </c>
      <c r="D538" s="53">
        <v>1146.1600000000001</v>
      </c>
      <c r="E538" s="22" t="s">
        <v>1014</v>
      </c>
      <c r="F538" s="22" t="s">
        <v>1018</v>
      </c>
    </row>
    <row r="539" spans="1:6" x14ac:dyDescent="0.25">
      <c r="A539" s="22">
        <v>543</v>
      </c>
      <c r="B539" s="22" t="s">
        <v>1020</v>
      </c>
      <c r="C539" s="53">
        <v>659.03</v>
      </c>
      <c r="D539" s="53">
        <v>659.03</v>
      </c>
      <c r="E539" s="22" t="s">
        <v>1014</v>
      </c>
      <c r="F539" s="22" t="s">
        <v>1018</v>
      </c>
    </row>
    <row r="540" spans="1:6" x14ac:dyDescent="0.25">
      <c r="A540" s="22">
        <v>544</v>
      </c>
      <c r="B540" s="22" t="s">
        <v>1020</v>
      </c>
      <c r="C540" s="53">
        <v>0</v>
      </c>
      <c r="D540" s="53">
        <v>0</v>
      </c>
      <c r="E540" s="22" t="s">
        <v>1014</v>
      </c>
      <c r="F540" s="22" t="s">
        <v>1018</v>
      </c>
    </row>
    <row r="541" spans="1:6" x14ac:dyDescent="0.25">
      <c r="A541" s="22">
        <v>545</v>
      </c>
      <c r="B541" s="22" t="s">
        <v>1020</v>
      </c>
      <c r="C541" s="53">
        <v>1857.8</v>
      </c>
      <c r="D541" s="53">
        <v>1857.8</v>
      </c>
      <c r="E541" s="22" t="s">
        <v>1014</v>
      </c>
      <c r="F541" s="22" t="s">
        <v>1018</v>
      </c>
    </row>
    <row r="542" spans="1:6" x14ac:dyDescent="0.25">
      <c r="A542" s="22">
        <v>546</v>
      </c>
      <c r="B542" s="22" t="s">
        <v>1020</v>
      </c>
      <c r="C542" s="53">
        <v>748</v>
      </c>
      <c r="D542" s="53">
        <v>748</v>
      </c>
      <c r="E542" s="22" t="s">
        <v>1014</v>
      </c>
      <c r="F542" s="22" t="s">
        <v>1018</v>
      </c>
    </row>
    <row r="543" spans="1:6" x14ac:dyDescent="0.25">
      <c r="A543" s="22">
        <v>547</v>
      </c>
      <c r="B543" s="22" t="s">
        <v>1020</v>
      </c>
      <c r="C543" s="53">
        <v>1859.8</v>
      </c>
      <c r="D543" s="53">
        <v>1859.8</v>
      </c>
      <c r="E543" s="22" t="s">
        <v>1014</v>
      </c>
      <c r="F543" s="22" t="s">
        <v>1018</v>
      </c>
    </row>
    <row r="544" spans="1:6" x14ac:dyDescent="0.25">
      <c r="A544" s="22">
        <v>548</v>
      </c>
      <c r="B544" s="22" t="s">
        <v>1020</v>
      </c>
      <c r="C544" s="53">
        <v>1859.8</v>
      </c>
      <c r="D544" s="53">
        <v>1859.8</v>
      </c>
      <c r="E544" s="22" t="s">
        <v>1014</v>
      </c>
      <c r="F544" s="22" t="s">
        <v>1018</v>
      </c>
    </row>
    <row r="545" spans="1:6" x14ac:dyDescent="0.25">
      <c r="A545" s="22">
        <v>549</v>
      </c>
      <c r="B545" s="22" t="s">
        <v>1020</v>
      </c>
      <c r="C545" s="53">
        <v>1301.4000000000001</v>
      </c>
      <c r="D545" s="53">
        <v>1301.4000000000001</v>
      </c>
      <c r="E545" s="22" t="s">
        <v>1014</v>
      </c>
      <c r="F545" s="22" t="s">
        <v>1018</v>
      </c>
    </row>
    <row r="546" spans="1:6" x14ac:dyDescent="0.25">
      <c r="A546" s="22">
        <v>550</v>
      </c>
      <c r="B546" s="22" t="s">
        <v>1020</v>
      </c>
      <c r="C546" s="53">
        <v>1857.8</v>
      </c>
      <c r="D546" s="53">
        <v>1857.8</v>
      </c>
      <c r="E546" s="22" t="s">
        <v>1014</v>
      </c>
      <c r="F546" s="22" t="s">
        <v>1018</v>
      </c>
    </row>
    <row r="547" spans="1:6" x14ac:dyDescent="0.25">
      <c r="A547" s="22">
        <v>551</v>
      </c>
      <c r="B547" s="22" t="s">
        <v>1020</v>
      </c>
      <c r="C547" s="53">
        <v>1857.8</v>
      </c>
      <c r="D547" s="53">
        <v>1857.8</v>
      </c>
      <c r="E547" s="22" t="s">
        <v>1014</v>
      </c>
      <c r="F547" s="22" t="s">
        <v>1018</v>
      </c>
    </row>
    <row r="548" spans="1:6" x14ac:dyDescent="0.25">
      <c r="A548" s="22">
        <v>552</v>
      </c>
      <c r="B548" s="22" t="s">
        <v>1020</v>
      </c>
      <c r="C548" s="48">
        <v>1302.4000000000001</v>
      </c>
      <c r="D548" s="48">
        <v>1302.4000000000001</v>
      </c>
      <c r="E548" s="22" t="s">
        <v>1014</v>
      </c>
      <c r="F548" s="22" t="s">
        <v>1018</v>
      </c>
    </row>
    <row r="549" spans="1:6" x14ac:dyDescent="0.25">
      <c r="A549" s="22">
        <v>553</v>
      </c>
      <c r="B549" s="22" t="s">
        <v>1020</v>
      </c>
      <c r="C549" s="53">
        <v>1461.28</v>
      </c>
      <c r="D549" s="53">
        <v>1461.28</v>
      </c>
      <c r="E549" s="22" t="s">
        <v>1014</v>
      </c>
      <c r="F549" s="22" t="s">
        <v>1018</v>
      </c>
    </row>
    <row r="550" spans="1:6" x14ac:dyDescent="0.25">
      <c r="A550" s="22">
        <v>554</v>
      </c>
      <c r="B550" s="22" t="s">
        <v>1020</v>
      </c>
      <c r="C550" s="53">
        <v>0</v>
      </c>
      <c r="D550" s="53">
        <v>0</v>
      </c>
      <c r="E550" s="22" t="s">
        <v>1014</v>
      </c>
      <c r="F550" s="22" t="s">
        <v>1018</v>
      </c>
    </row>
    <row r="551" spans="1:6" x14ac:dyDescent="0.25">
      <c r="A551" s="22">
        <v>555</v>
      </c>
      <c r="B551" s="22" t="s">
        <v>1020</v>
      </c>
      <c r="C551" s="53">
        <v>1461.28</v>
      </c>
      <c r="D551" s="53">
        <v>1461.28</v>
      </c>
      <c r="E551" s="22" t="s">
        <v>1014</v>
      </c>
      <c r="F551" s="22" t="s">
        <v>1018</v>
      </c>
    </row>
    <row r="552" spans="1:6" x14ac:dyDescent="0.25">
      <c r="A552" s="22">
        <v>556</v>
      </c>
      <c r="B552" s="22" t="s">
        <v>1020</v>
      </c>
      <c r="C552" s="53">
        <v>0</v>
      </c>
      <c r="D552" s="53">
        <v>0</v>
      </c>
      <c r="E552" s="22" t="s">
        <v>1014</v>
      </c>
      <c r="F552" s="22" t="s">
        <v>1018</v>
      </c>
    </row>
    <row r="553" spans="1:6" x14ac:dyDescent="0.25">
      <c r="A553" s="22">
        <v>457</v>
      </c>
      <c r="B553" s="22" t="s">
        <v>1020</v>
      </c>
      <c r="C553" s="53">
        <v>0</v>
      </c>
      <c r="D553" s="53">
        <v>0</v>
      </c>
      <c r="E553" s="22" t="s">
        <v>1014</v>
      </c>
      <c r="F553" s="22" t="s">
        <v>1018</v>
      </c>
    </row>
    <row r="554" spans="1:6" x14ac:dyDescent="0.25">
      <c r="A554" s="22">
        <v>558</v>
      </c>
      <c r="B554" s="22" t="s">
        <v>1020</v>
      </c>
      <c r="C554" s="53">
        <v>0</v>
      </c>
      <c r="D554" s="53">
        <v>0</v>
      </c>
      <c r="E554" s="22" t="s">
        <v>1014</v>
      </c>
      <c r="F554" s="22" t="s">
        <v>1018</v>
      </c>
    </row>
    <row r="555" spans="1:6" x14ac:dyDescent="0.25">
      <c r="A555" s="22">
        <v>559</v>
      </c>
      <c r="B555" s="22" t="s">
        <v>1020</v>
      </c>
      <c r="C555" s="53">
        <v>0</v>
      </c>
      <c r="D555" s="53">
        <v>0</v>
      </c>
      <c r="E555" s="22" t="s">
        <v>1014</v>
      </c>
      <c r="F555" s="22" t="s">
        <v>1018</v>
      </c>
    </row>
    <row r="556" spans="1:6" x14ac:dyDescent="0.25">
      <c r="A556" s="22">
        <v>560</v>
      </c>
      <c r="B556" s="22" t="s">
        <v>1020</v>
      </c>
      <c r="C556" s="53">
        <v>0</v>
      </c>
      <c r="D556" s="53">
        <v>0</v>
      </c>
      <c r="E556" s="22" t="s">
        <v>1014</v>
      </c>
      <c r="F556" s="22" t="s">
        <v>1018</v>
      </c>
    </row>
    <row r="557" spans="1:6" x14ac:dyDescent="0.25">
      <c r="A557" s="22">
        <v>561</v>
      </c>
      <c r="B557" s="22" t="s">
        <v>1020</v>
      </c>
      <c r="C557" s="53">
        <v>0</v>
      </c>
      <c r="D557" s="53">
        <v>0</v>
      </c>
      <c r="E557" s="22" t="s">
        <v>1014</v>
      </c>
      <c r="F557" s="22" t="s">
        <v>1018</v>
      </c>
    </row>
    <row r="558" spans="1:6" x14ac:dyDescent="0.25">
      <c r="A558" s="22">
        <v>562</v>
      </c>
      <c r="B558" s="22" t="s">
        <v>1020</v>
      </c>
      <c r="C558" s="53">
        <v>0</v>
      </c>
      <c r="D558" s="53">
        <v>0</v>
      </c>
      <c r="E558" s="22" t="s">
        <v>1014</v>
      </c>
      <c r="F558" s="22" t="s">
        <v>1018</v>
      </c>
    </row>
    <row r="559" spans="1:6" x14ac:dyDescent="0.25">
      <c r="A559" s="22">
        <v>563</v>
      </c>
      <c r="B559" s="22" t="s">
        <v>1020</v>
      </c>
      <c r="C559" s="53">
        <v>0</v>
      </c>
      <c r="D559" s="53">
        <v>0</v>
      </c>
      <c r="E559" s="22" t="s">
        <v>1014</v>
      </c>
      <c r="F559" s="22" t="s">
        <v>1018</v>
      </c>
    </row>
    <row r="560" spans="1:6" x14ac:dyDescent="0.25">
      <c r="A560" s="22">
        <v>564</v>
      </c>
      <c r="B560" s="22" t="s">
        <v>1020</v>
      </c>
      <c r="C560" s="53">
        <v>0</v>
      </c>
      <c r="D560" s="53">
        <v>0</v>
      </c>
      <c r="E560" s="22" t="s">
        <v>1014</v>
      </c>
      <c r="F560" s="22" t="s">
        <v>1018</v>
      </c>
    </row>
    <row r="561" spans="1:6" x14ac:dyDescent="0.25">
      <c r="A561" s="22">
        <v>565</v>
      </c>
      <c r="B561" s="22" t="s">
        <v>1020</v>
      </c>
      <c r="C561" s="53">
        <v>0</v>
      </c>
      <c r="D561" s="53">
        <v>0</v>
      </c>
      <c r="E561" s="22" t="s">
        <v>1014</v>
      </c>
      <c r="F561" s="22" t="s">
        <v>1018</v>
      </c>
    </row>
    <row r="562" spans="1:6" x14ac:dyDescent="0.25">
      <c r="A562" s="22">
        <v>566</v>
      </c>
      <c r="B562" s="22" t="s">
        <v>1020</v>
      </c>
      <c r="C562" s="53">
        <v>1857.8</v>
      </c>
      <c r="D562" s="53">
        <v>1857.8</v>
      </c>
      <c r="E562" s="22" t="s">
        <v>1014</v>
      </c>
      <c r="F562" s="22" t="s">
        <v>1018</v>
      </c>
    </row>
    <row r="563" spans="1:6" x14ac:dyDescent="0.25">
      <c r="A563" s="22">
        <v>567</v>
      </c>
      <c r="B563" s="22" t="s">
        <v>1020</v>
      </c>
      <c r="C563" s="53">
        <v>1857.8</v>
      </c>
      <c r="D563" s="53">
        <v>1857.8</v>
      </c>
      <c r="E563" s="22" t="s">
        <v>1014</v>
      </c>
      <c r="F563" s="22" t="s">
        <v>1018</v>
      </c>
    </row>
    <row r="564" spans="1:6" x14ac:dyDescent="0.25">
      <c r="A564" s="22">
        <v>568</v>
      </c>
      <c r="B564" s="22" t="s">
        <v>1020</v>
      </c>
      <c r="C564" s="53">
        <v>1741</v>
      </c>
      <c r="D564" s="53">
        <v>1741</v>
      </c>
      <c r="E564" s="22" t="s">
        <v>1014</v>
      </c>
      <c r="F564" s="22" t="s">
        <v>1018</v>
      </c>
    </row>
    <row r="565" spans="1:6" x14ac:dyDescent="0.25">
      <c r="A565" s="22">
        <v>569</v>
      </c>
      <c r="B565" s="22" t="s">
        <v>1020</v>
      </c>
      <c r="C565" s="53">
        <v>1857.8</v>
      </c>
      <c r="D565" s="53">
        <v>1857.8</v>
      </c>
      <c r="E565" s="22" t="s">
        <v>1014</v>
      </c>
      <c r="F565" s="22" t="s">
        <v>1018</v>
      </c>
    </row>
    <row r="566" spans="1:6" x14ac:dyDescent="0.25">
      <c r="A566" s="22">
        <v>570</v>
      </c>
      <c r="B566" s="22" t="s">
        <v>1020</v>
      </c>
      <c r="C566" s="53">
        <v>1304.4000000000001</v>
      </c>
      <c r="D566" s="53">
        <v>1304.4000000000001</v>
      </c>
      <c r="E566" s="22" t="s">
        <v>1014</v>
      </c>
      <c r="F566" s="22" t="s">
        <v>1018</v>
      </c>
    </row>
    <row r="567" spans="1:6" x14ac:dyDescent="0.25">
      <c r="A567" s="22">
        <v>571</v>
      </c>
      <c r="B567" s="22" t="s">
        <v>1020</v>
      </c>
      <c r="C567" s="53">
        <v>0</v>
      </c>
      <c r="D567" s="53">
        <v>0</v>
      </c>
      <c r="E567" s="22" t="s">
        <v>1014</v>
      </c>
      <c r="F567" s="22" t="s">
        <v>1018</v>
      </c>
    </row>
    <row r="568" spans="1:6" x14ac:dyDescent="0.25">
      <c r="A568" s="22">
        <v>572</v>
      </c>
      <c r="B568" s="22" t="s">
        <v>1020</v>
      </c>
      <c r="C568" s="53">
        <v>667.6</v>
      </c>
      <c r="D568" s="53">
        <v>667.6</v>
      </c>
      <c r="E568" s="22" t="s">
        <v>1014</v>
      </c>
      <c r="F568" s="22" t="s">
        <v>1018</v>
      </c>
    </row>
    <row r="569" spans="1:6" x14ac:dyDescent="0.25">
      <c r="A569" s="22">
        <v>573</v>
      </c>
      <c r="B569" s="22" t="s">
        <v>1020</v>
      </c>
      <c r="C569" s="53">
        <v>0</v>
      </c>
      <c r="D569" s="53">
        <v>0</v>
      </c>
      <c r="E569" s="22" t="s">
        <v>1014</v>
      </c>
      <c r="F569" s="22" t="s">
        <v>1018</v>
      </c>
    </row>
    <row r="570" spans="1:6" x14ac:dyDescent="0.25">
      <c r="A570" s="22">
        <v>574</v>
      </c>
      <c r="B570" s="22" t="s">
        <v>1020</v>
      </c>
      <c r="C570" s="53">
        <v>1112.8</v>
      </c>
      <c r="D570" s="53">
        <v>1112.8</v>
      </c>
      <c r="E570" s="22" t="s">
        <v>1014</v>
      </c>
      <c r="F570" s="22" t="s">
        <v>1018</v>
      </c>
    </row>
    <row r="571" spans="1:6" x14ac:dyDescent="0.25">
      <c r="A571" s="22">
        <v>575</v>
      </c>
      <c r="B571" s="22" t="s">
        <v>1020</v>
      </c>
      <c r="C571" s="53">
        <v>0</v>
      </c>
      <c r="D571" s="53">
        <v>0</v>
      </c>
      <c r="E571" s="22" t="s">
        <v>1014</v>
      </c>
      <c r="F571" s="22" t="s">
        <v>1018</v>
      </c>
    </row>
    <row r="572" spans="1:6" x14ac:dyDescent="0.25">
      <c r="A572" s="22">
        <v>576</v>
      </c>
      <c r="B572" s="22" t="s">
        <v>1020</v>
      </c>
      <c r="C572" s="53">
        <v>640</v>
      </c>
      <c r="D572" s="53">
        <v>640</v>
      </c>
      <c r="E572" s="22" t="s">
        <v>1014</v>
      </c>
      <c r="F572" s="22" t="s">
        <v>1018</v>
      </c>
    </row>
    <row r="573" spans="1:6" x14ac:dyDescent="0.25">
      <c r="A573" s="22">
        <v>577</v>
      </c>
      <c r="B573" s="22" t="s">
        <v>1020</v>
      </c>
      <c r="C573" s="53">
        <v>0</v>
      </c>
      <c r="D573" s="53">
        <v>0</v>
      </c>
      <c r="E573" s="22" t="s">
        <v>1014</v>
      </c>
      <c r="F573" s="22" t="s">
        <v>1018</v>
      </c>
    </row>
    <row r="574" spans="1:6" x14ac:dyDescent="0.25">
      <c r="A574" s="22">
        <v>578</v>
      </c>
      <c r="B574" s="22" t="s">
        <v>1020</v>
      </c>
      <c r="C574" s="53">
        <v>0</v>
      </c>
      <c r="D574" s="53">
        <v>0</v>
      </c>
      <c r="E574" s="22" t="s">
        <v>1014</v>
      </c>
      <c r="F574" s="22" t="s">
        <v>1018</v>
      </c>
    </row>
    <row r="575" spans="1:6" x14ac:dyDescent="0.25">
      <c r="A575" s="22">
        <v>579</v>
      </c>
      <c r="B575" s="22" t="s">
        <v>1020</v>
      </c>
      <c r="C575" s="53">
        <v>0</v>
      </c>
      <c r="D575" s="53">
        <v>0</v>
      </c>
      <c r="E575" s="22" t="s">
        <v>1014</v>
      </c>
      <c r="F575" s="22" t="s">
        <v>1018</v>
      </c>
    </row>
    <row r="576" spans="1:6" x14ac:dyDescent="0.25">
      <c r="A576" s="22">
        <v>580</v>
      </c>
      <c r="B576" s="22" t="s">
        <v>1020</v>
      </c>
      <c r="C576" s="53">
        <v>0</v>
      </c>
      <c r="D576" s="53">
        <v>0</v>
      </c>
      <c r="E576" s="22" t="s">
        <v>1014</v>
      </c>
      <c r="F576" s="22" t="s">
        <v>1018</v>
      </c>
    </row>
    <row r="577" spans="1:6" x14ac:dyDescent="0.25">
      <c r="A577" s="22">
        <v>581</v>
      </c>
      <c r="B577" s="22" t="s">
        <v>1020</v>
      </c>
      <c r="C577" s="53">
        <v>0</v>
      </c>
      <c r="D577" s="53">
        <v>0</v>
      </c>
      <c r="E577" s="22" t="s">
        <v>1014</v>
      </c>
      <c r="F577" s="22" t="s">
        <v>1018</v>
      </c>
    </row>
    <row r="578" spans="1:6" x14ac:dyDescent="0.25">
      <c r="A578" s="22">
        <v>582</v>
      </c>
      <c r="B578" s="22" t="s">
        <v>1020</v>
      </c>
      <c r="C578" s="53">
        <v>0</v>
      </c>
      <c r="D578" s="53">
        <v>0</v>
      </c>
      <c r="E578" s="22" t="s">
        <v>1014</v>
      </c>
      <c r="F578" s="22" t="s">
        <v>1018</v>
      </c>
    </row>
    <row r="579" spans="1:6" x14ac:dyDescent="0.25">
      <c r="A579" s="22">
        <v>583</v>
      </c>
      <c r="B579" s="22" t="s">
        <v>1020</v>
      </c>
      <c r="C579" s="53">
        <v>0</v>
      </c>
      <c r="D579" s="53">
        <v>0</v>
      </c>
      <c r="E579" s="22" t="s">
        <v>1014</v>
      </c>
      <c r="F579" s="22" t="s">
        <v>1018</v>
      </c>
    </row>
    <row r="580" spans="1:6" x14ac:dyDescent="0.25">
      <c r="A580" s="22">
        <v>584</v>
      </c>
      <c r="B580" s="22" t="s">
        <v>1020</v>
      </c>
      <c r="C580" s="53">
        <v>78</v>
      </c>
      <c r="D580" s="53">
        <v>78</v>
      </c>
      <c r="E580" s="22" t="s">
        <v>1014</v>
      </c>
      <c r="F580" s="22" t="s">
        <v>1018</v>
      </c>
    </row>
    <row r="581" spans="1:6" x14ac:dyDescent="0.25">
      <c r="A581" s="22">
        <v>585</v>
      </c>
      <c r="B581" s="22" t="s">
        <v>1020</v>
      </c>
      <c r="C581" s="53">
        <v>173</v>
      </c>
      <c r="D581" s="53">
        <v>173</v>
      </c>
      <c r="E581" s="22" t="s">
        <v>1014</v>
      </c>
      <c r="F581" s="22" t="s">
        <v>1018</v>
      </c>
    </row>
    <row r="582" spans="1:6" x14ac:dyDescent="0.25">
      <c r="A582" s="22">
        <v>586</v>
      </c>
      <c r="B582" s="22" t="s">
        <v>1020</v>
      </c>
      <c r="C582" s="53">
        <v>0</v>
      </c>
      <c r="D582" s="53">
        <v>0</v>
      </c>
      <c r="E582" s="22" t="s">
        <v>1014</v>
      </c>
      <c r="F582" s="22" t="s">
        <v>1018</v>
      </c>
    </row>
    <row r="583" spans="1:6" x14ac:dyDescent="0.25">
      <c r="A583" s="22">
        <v>587</v>
      </c>
      <c r="B583" s="22" t="s">
        <v>1020</v>
      </c>
      <c r="C583" s="53">
        <v>0</v>
      </c>
      <c r="D583" s="53">
        <v>0</v>
      </c>
      <c r="E583" s="22" t="s">
        <v>1014</v>
      </c>
      <c r="F583" s="22" t="s">
        <v>1018</v>
      </c>
    </row>
    <row r="584" spans="1:6" x14ac:dyDescent="0.25">
      <c r="A584" s="22">
        <v>588</v>
      </c>
      <c r="B584" s="22" t="s">
        <v>1020</v>
      </c>
      <c r="C584" s="53">
        <v>0</v>
      </c>
      <c r="D584" s="53">
        <v>0</v>
      </c>
      <c r="E584" s="22" t="s">
        <v>1014</v>
      </c>
      <c r="F584" s="22" t="s">
        <v>1018</v>
      </c>
    </row>
    <row r="585" spans="1:6" x14ac:dyDescent="0.25">
      <c r="A585" s="22">
        <v>589</v>
      </c>
      <c r="B585" s="22" t="s">
        <v>1020</v>
      </c>
      <c r="C585" s="53">
        <v>173</v>
      </c>
      <c r="D585" s="53">
        <v>173</v>
      </c>
      <c r="E585" s="22" t="s">
        <v>1014</v>
      </c>
      <c r="F585" s="22" t="s">
        <v>1018</v>
      </c>
    </row>
    <row r="586" spans="1:6" x14ac:dyDescent="0.25">
      <c r="A586" s="22">
        <v>590</v>
      </c>
      <c r="B586" s="22" t="s">
        <v>1020</v>
      </c>
      <c r="C586" s="53">
        <v>173</v>
      </c>
      <c r="D586" s="53">
        <v>173</v>
      </c>
      <c r="E586" s="22" t="s">
        <v>1014</v>
      </c>
      <c r="F586" s="22" t="s">
        <v>1018</v>
      </c>
    </row>
    <row r="587" spans="1:6" x14ac:dyDescent="0.25">
      <c r="A587" s="22">
        <v>591</v>
      </c>
      <c r="B587" s="22" t="s">
        <v>1020</v>
      </c>
      <c r="C587" s="53">
        <v>0</v>
      </c>
      <c r="D587" s="53">
        <v>0</v>
      </c>
      <c r="E587" s="22" t="s">
        <v>1014</v>
      </c>
      <c r="F587" s="22" t="s">
        <v>1018</v>
      </c>
    </row>
    <row r="588" spans="1:6" x14ac:dyDescent="0.25">
      <c r="A588" s="22">
        <v>592</v>
      </c>
      <c r="B588" s="22" t="s">
        <v>1020</v>
      </c>
      <c r="C588" s="53">
        <v>0</v>
      </c>
      <c r="D588" s="53">
        <v>0</v>
      </c>
      <c r="E588" s="22" t="s">
        <v>1014</v>
      </c>
      <c r="F588" s="22" t="s">
        <v>1018</v>
      </c>
    </row>
    <row r="589" spans="1:6" x14ac:dyDescent="0.25">
      <c r="A589" s="22">
        <v>593</v>
      </c>
      <c r="B589" s="22" t="s">
        <v>1020</v>
      </c>
      <c r="C589" s="53">
        <v>0</v>
      </c>
      <c r="D589" s="53">
        <v>0</v>
      </c>
      <c r="E589" s="22" t="s">
        <v>1014</v>
      </c>
      <c r="F589" s="22" t="s">
        <v>1018</v>
      </c>
    </row>
    <row r="590" spans="1:6" x14ac:dyDescent="0.25">
      <c r="A590" s="22">
        <v>594</v>
      </c>
      <c r="B590" s="22" t="s">
        <v>1020</v>
      </c>
      <c r="C590" s="53">
        <v>0</v>
      </c>
      <c r="D590" s="53">
        <v>0</v>
      </c>
      <c r="E590" s="22" t="s">
        <v>1014</v>
      </c>
      <c r="F590" s="22" t="s">
        <v>1018</v>
      </c>
    </row>
    <row r="591" spans="1:6" x14ac:dyDescent="0.25">
      <c r="A591" s="22">
        <v>595</v>
      </c>
      <c r="B591" s="22" t="s">
        <v>1020</v>
      </c>
      <c r="C591" s="53">
        <v>0</v>
      </c>
      <c r="D591" s="53">
        <v>0</v>
      </c>
      <c r="E591" s="22" t="s">
        <v>1014</v>
      </c>
      <c r="F591" s="22" t="s">
        <v>1018</v>
      </c>
    </row>
    <row r="592" spans="1:6" x14ac:dyDescent="0.25">
      <c r="A592" s="22">
        <v>596</v>
      </c>
      <c r="B592" s="22" t="s">
        <v>1020</v>
      </c>
      <c r="C592" s="53">
        <v>350.89</v>
      </c>
      <c r="D592" s="53">
        <v>350.89</v>
      </c>
      <c r="E592" s="22" t="s">
        <v>1014</v>
      </c>
      <c r="F592" s="22" t="s">
        <v>1018</v>
      </c>
    </row>
    <row r="593" spans="1:6" x14ac:dyDescent="0.25">
      <c r="A593" s="22">
        <v>597</v>
      </c>
      <c r="B593" s="22" t="s">
        <v>1020</v>
      </c>
      <c r="C593" s="53">
        <v>0</v>
      </c>
      <c r="D593" s="53">
        <v>0</v>
      </c>
      <c r="E593" s="22" t="s">
        <v>1014</v>
      </c>
      <c r="F593" s="22" t="s">
        <v>1018</v>
      </c>
    </row>
    <row r="594" spans="1:6" x14ac:dyDescent="0.25">
      <c r="A594" s="22">
        <v>598</v>
      </c>
      <c r="B594" s="22" t="s">
        <v>1020</v>
      </c>
      <c r="C594" s="53">
        <v>0</v>
      </c>
      <c r="D594" s="53">
        <v>0</v>
      </c>
      <c r="E594" s="22" t="s">
        <v>1014</v>
      </c>
      <c r="F594" s="22" t="s">
        <v>1018</v>
      </c>
    </row>
    <row r="595" spans="1:6" x14ac:dyDescent="0.25">
      <c r="A595" s="22">
        <v>599</v>
      </c>
      <c r="B595" s="22" t="s">
        <v>1020</v>
      </c>
      <c r="C595" s="53">
        <v>0</v>
      </c>
      <c r="D595" s="53">
        <v>0</v>
      </c>
      <c r="E595" s="22" t="s">
        <v>1014</v>
      </c>
      <c r="F595" s="22" t="s">
        <v>1018</v>
      </c>
    </row>
    <row r="596" spans="1:6" x14ac:dyDescent="0.25">
      <c r="A596" s="22">
        <v>600</v>
      </c>
      <c r="B596" s="22" t="s">
        <v>1020</v>
      </c>
      <c r="C596" s="53">
        <v>0</v>
      </c>
      <c r="D596" s="53">
        <v>0</v>
      </c>
      <c r="E596" s="22" t="s">
        <v>1014</v>
      </c>
      <c r="F596" s="22" t="s">
        <v>1018</v>
      </c>
    </row>
    <row r="597" spans="1:6" x14ac:dyDescent="0.25">
      <c r="A597" s="22">
        <v>601</v>
      </c>
      <c r="B597" s="22" t="s">
        <v>1020</v>
      </c>
      <c r="C597" s="53">
        <v>0</v>
      </c>
      <c r="D597" s="53">
        <v>0</v>
      </c>
      <c r="E597" s="22" t="s">
        <v>1014</v>
      </c>
      <c r="F597" s="22" t="s">
        <v>1018</v>
      </c>
    </row>
    <row r="598" spans="1:6" x14ac:dyDescent="0.25">
      <c r="A598" s="22">
        <v>602</v>
      </c>
      <c r="B598" s="22" t="s">
        <v>1020</v>
      </c>
      <c r="C598" s="53">
        <v>0</v>
      </c>
      <c r="D598" s="53">
        <v>0</v>
      </c>
      <c r="E598" s="22" t="s">
        <v>1014</v>
      </c>
      <c r="F598" s="22" t="s">
        <v>1018</v>
      </c>
    </row>
    <row r="599" spans="1:6" x14ac:dyDescent="0.25">
      <c r="A599" s="22">
        <v>603</v>
      </c>
      <c r="B599" s="22" t="s">
        <v>1020</v>
      </c>
      <c r="C599" s="53">
        <v>0</v>
      </c>
      <c r="D599" s="53">
        <v>0</v>
      </c>
      <c r="E599" s="22" t="s">
        <v>1014</v>
      </c>
      <c r="F599" s="22" t="s">
        <v>1018</v>
      </c>
    </row>
    <row r="600" spans="1:6" x14ac:dyDescent="0.25">
      <c r="A600" s="22">
        <v>604</v>
      </c>
      <c r="B600" s="22" t="s">
        <v>1020</v>
      </c>
      <c r="C600" s="53">
        <v>0</v>
      </c>
      <c r="D600" s="53">
        <v>0</v>
      </c>
      <c r="E600" s="22" t="s">
        <v>1014</v>
      </c>
      <c r="F600" s="22" t="s">
        <v>1018</v>
      </c>
    </row>
    <row r="601" spans="1:6" x14ac:dyDescent="0.25">
      <c r="A601" s="22">
        <v>605</v>
      </c>
      <c r="B601" s="22" t="s">
        <v>1020</v>
      </c>
      <c r="C601" s="53">
        <v>638</v>
      </c>
      <c r="D601" s="53">
        <v>638</v>
      </c>
      <c r="E601" s="22" t="s">
        <v>1014</v>
      </c>
      <c r="F601" s="22" t="s">
        <v>1018</v>
      </c>
    </row>
    <row r="602" spans="1:6" x14ac:dyDescent="0.25">
      <c r="A602" s="22">
        <v>606</v>
      </c>
      <c r="B602" s="22" t="s">
        <v>1020</v>
      </c>
      <c r="C602" s="53">
        <v>173</v>
      </c>
      <c r="D602" s="53">
        <v>173</v>
      </c>
      <c r="E602" s="22" t="s">
        <v>1014</v>
      </c>
      <c r="F602" s="22" t="s">
        <v>1018</v>
      </c>
    </row>
    <row r="603" spans="1:6" x14ac:dyDescent="0.25">
      <c r="A603" s="22">
        <v>607</v>
      </c>
      <c r="B603" s="22" t="s">
        <v>1020</v>
      </c>
      <c r="C603" s="53">
        <v>173</v>
      </c>
      <c r="D603" s="53">
        <v>173</v>
      </c>
      <c r="E603" s="22" t="s">
        <v>1014</v>
      </c>
      <c r="F603" s="22" t="s">
        <v>1018</v>
      </c>
    </row>
    <row r="604" spans="1:6" x14ac:dyDescent="0.25">
      <c r="A604" s="22">
        <v>608</v>
      </c>
      <c r="B604" s="22" t="s">
        <v>1020</v>
      </c>
      <c r="C604" s="53">
        <v>0</v>
      </c>
      <c r="D604" s="53">
        <v>0</v>
      </c>
      <c r="E604" s="22" t="s">
        <v>1014</v>
      </c>
      <c r="F604" s="22" t="s">
        <v>1018</v>
      </c>
    </row>
    <row r="605" spans="1:6" x14ac:dyDescent="0.25">
      <c r="A605" s="22">
        <v>609</v>
      </c>
      <c r="B605" s="22" t="s">
        <v>1020</v>
      </c>
      <c r="C605" s="53">
        <v>575</v>
      </c>
      <c r="D605" s="53">
        <v>575</v>
      </c>
      <c r="E605" s="22" t="s">
        <v>1014</v>
      </c>
      <c r="F605" s="22" t="s">
        <v>1018</v>
      </c>
    </row>
    <row r="606" spans="1:6" x14ac:dyDescent="0.25">
      <c r="A606" s="22">
        <v>610</v>
      </c>
      <c r="B606" s="22" t="s">
        <v>1020</v>
      </c>
      <c r="C606" s="53">
        <v>0</v>
      </c>
      <c r="D606" s="53">
        <v>0</v>
      </c>
      <c r="E606" s="22" t="s">
        <v>1014</v>
      </c>
      <c r="F606" s="22" t="s">
        <v>1018</v>
      </c>
    </row>
    <row r="607" spans="1:6" x14ac:dyDescent="0.25">
      <c r="A607" s="22">
        <v>611</v>
      </c>
      <c r="B607" s="22" t="s">
        <v>1020</v>
      </c>
      <c r="C607" s="53">
        <v>173</v>
      </c>
      <c r="D607" s="53">
        <v>173</v>
      </c>
      <c r="E607" s="22" t="s">
        <v>1014</v>
      </c>
      <c r="F607" s="22" t="s">
        <v>1018</v>
      </c>
    </row>
    <row r="608" spans="1:6" x14ac:dyDescent="0.25">
      <c r="A608" s="22">
        <v>612</v>
      </c>
      <c r="B608" s="22" t="s">
        <v>1020</v>
      </c>
      <c r="C608" s="53">
        <v>582</v>
      </c>
      <c r="D608" s="53">
        <v>582</v>
      </c>
      <c r="E608" s="22" t="s">
        <v>1014</v>
      </c>
      <c r="F608" s="22" t="s">
        <v>1018</v>
      </c>
    </row>
    <row r="609" spans="1:6" x14ac:dyDescent="0.25">
      <c r="A609" s="22">
        <v>613</v>
      </c>
      <c r="B609" s="22" t="s">
        <v>1020</v>
      </c>
      <c r="C609" s="53">
        <v>0</v>
      </c>
      <c r="D609" s="53">
        <v>0</v>
      </c>
      <c r="E609" s="22" t="s">
        <v>1014</v>
      </c>
      <c r="F609" s="22" t="s">
        <v>1018</v>
      </c>
    </row>
    <row r="610" spans="1:6" x14ac:dyDescent="0.25">
      <c r="A610" s="22">
        <v>614</v>
      </c>
      <c r="B610" s="22" t="s">
        <v>1020</v>
      </c>
      <c r="C610" s="53">
        <v>173</v>
      </c>
      <c r="D610" s="53">
        <v>173</v>
      </c>
      <c r="E610" s="22" t="s">
        <v>1014</v>
      </c>
      <c r="F610" s="22" t="s">
        <v>1018</v>
      </c>
    </row>
    <row r="611" spans="1:6" x14ac:dyDescent="0.25">
      <c r="A611" s="22">
        <v>615</v>
      </c>
      <c r="B611" s="22" t="s">
        <v>1020</v>
      </c>
      <c r="C611" s="53">
        <v>0</v>
      </c>
      <c r="D611" s="53">
        <v>0</v>
      </c>
      <c r="E611" s="22" t="s">
        <v>1014</v>
      </c>
      <c r="F611" s="22" t="s">
        <v>1018</v>
      </c>
    </row>
    <row r="612" spans="1:6" x14ac:dyDescent="0.25">
      <c r="A612" s="22">
        <v>616</v>
      </c>
      <c r="B612" s="22" t="s">
        <v>1020</v>
      </c>
      <c r="C612" s="53">
        <v>0</v>
      </c>
      <c r="D612" s="53">
        <v>0</v>
      </c>
      <c r="E612" s="22" t="s">
        <v>1014</v>
      </c>
      <c r="F612" s="22" t="s">
        <v>1018</v>
      </c>
    </row>
    <row r="613" spans="1:6" x14ac:dyDescent="0.25">
      <c r="A613" s="22">
        <v>617</v>
      </c>
      <c r="B613" s="22" t="s">
        <v>1020</v>
      </c>
      <c r="C613" s="53">
        <v>0</v>
      </c>
      <c r="D613" s="53">
        <v>0</v>
      </c>
      <c r="E613" s="22" t="s">
        <v>1014</v>
      </c>
      <c r="F613" s="22" t="s">
        <v>1018</v>
      </c>
    </row>
    <row r="614" spans="1:6" x14ac:dyDescent="0.25">
      <c r="A614" s="22">
        <v>618</v>
      </c>
      <c r="B614" s="22" t="s">
        <v>1020</v>
      </c>
      <c r="C614" s="53">
        <v>1242.58</v>
      </c>
      <c r="D614" s="53">
        <v>1242.58</v>
      </c>
      <c r="E614" s="22" t="s">
        <v>1014</v>
      </c>
      <c r="F614" s="22" t="s">
        <v>1018</v>
      </c>
    </row>
    <row r="615" spans="1:6" x14ac:dyDescent="0.25">
      <c r="A615" s="22">
        <v>619</v>
      </c>
      <c r="B615" s="22" t="s">
        <v>1020</v>
      </c>
      <c r="C615" s="53">
        <v>726</v>
      </c>
      <c r="D615" s="53">
        <v>726</v>
      </c>
      <c r="E615" s="22" t="s">
        <v>1014</v>
      </c>
      <c r="F615" s="22" t="s">
        <v>1018</v>
      </c>
    </row>
    <row r="616" spans="1:6" x14ac:dyDescent="0.25">
      <c r="A616" s="22">
        <v>620</v>
      </c>
      <c r="B616" s="22" t="s">
        <v>1020</v>
      </c>
      <c r="C616" s="53">
        <v>0</v>
      </c>
      <c r="D616" s="53">
        <v>0</v>
      </c>
      <c r="E616" s="22" t="s">
        <v>1014</v>
      </c>
      <c r="F616" s="22" t="s">
        <v>1018</v>
      </c>
    </row>
    <row r="617" spans="1:6" x14ac:dyDescent="0.25">
      <c r="A617" s="22">
        <v>621</v>
      </c>
      <c r="B617" s="22" t="s">
        <v>1020</v>
      </c>
      <c r="C617" s="53">
        <v>0</v>
      </c>
      <c r="D617" s="53">
        <v>0</v>
      </c>
      <c r="E617" s="22" t="s">
        <v>1014</v>
      </c>
      <c r="F617" s="22" t="s">
        <v>1018</v>
      </c>
    </row>
    <row r="618" spans="1:6" x14ac:dyDescent="0.25">
      <c r="A618" s="22">
        <v>622</v>
      </c>
      <c r="B618" s="22" t="s">
        <v>1020</v>
      </c>
      <c r="C618" s="53">
        <v>0</v>
      </c>
      <c r="D618" s="53">
        <v>0</v>
      </c>
      <c r="E618" s="22" t="s">
        <v>1014</v>
      </c>
      <c r="F618" s="22" t="s">
        <v>1018</v>
      </c>
    </row>
    <row r="619" spans="1:6" x14ac:dyDescent="0.25">
      <c r="A619" s="22">
        <v>623</v>
      </c>
      <c r="B619" s="22" t="s">
        <v>1020</v>
      </c>
      <c r="C619" s="53">
        <v>586.39</v>
      </c>
      <c r="D619" s="53">
        <v>586.39</v>
      </c>
      <c r="E619" s="22" t="s">
        <v>1014</v>
      </c>
      <c r="F619" s="22" t="s">
        <v>1018</v>
      </c>
    </row>
    <row r="620" spans="1:6" x14ac:dyDescent="0.25">
      <c r="A620" s="22">
        <v>624</v>
      </c>
      <c r="B620" s="22" t="s">
        <v>1020</v>
      </c>
      <c r="C620" s="53">
        <v>353</v>
      </c>
      <c r="D620" s="53">
        <v>353</v>
      </c>
      <c r="E620" s="22" t="s">
        <v>1014</v>
      </c>
      <c r="F620" s="22" t="s">
        <v>1018</v>
      </c>
    </row>
    <row r="621" spans="1:6" x14ac:dyDescent="0.25">
      <c r="A621" s="22">
        <v>625</v>
      </c>
      <c r="B621" s="22" t="s">
        <v>1020</v>
      </c>
      <c r="C621" s="53">
        <v>173</v>
      </c>
      <c r="D621" s="53">
        <v>173</v>
      </c>
      <c r="E621" s="22" t="s">
        <v>1014</v>
      </c>
      <c r="F621" s="22" t="s">
        <v>1018</v>
      </c>
    </row>
    <row r="622" spans="1:6" x14ac:dyDescent="0.25">
      <c r="A622" s="22">
        <v>626</v>
      </c>
      <c r="B622" s="22" t="s">
        <v>1020</v>
      </c>
      <c r="C622" s="53">
        <v>0</v>
      </c>
      <c r="D622" s="53">
        <v>0</v>
      </c>
      <c r="E622" s="22" t="s">
        <v>1014</v>
      </c>
      <c r="F622" s="22" t="s">
        <v>1018</v>
      </c>
    </row>
    <row r="623" spans="1:6" x14ac:dyDescent="0.25">
      <c r="A623" s="22">
        <v>627</v>
      </c>
      <c r="B623" s="22" t="s">
        <v>1020</v>
      </c>
      <c r="C623" s="53">
        <v>623</v>
      </c>
      <c r="D623" s="53">
        <v>623</v>
      </c>
      <c r="E623" s="22" t="s">
        <v>1014</v>
      </c>
      <c r="F623" s="22" t="s">
        <v>1018</v>
      </c>
    </row>
    <row r="624" spans="1:6" x14ac:dyDescent="0.25">
      <c r="A624" s="22">
        <v>628</v>
      </c>
      <c r="B624" s="22" t="s">
        <v>1020</v>
      </c>
      <c r="C624" s="53">
        <v>0</v>
      </c>
      <c r="D624" s="53">
        <v>0</v>
      </c>
      <c r="E624" s="22" t="s">
        <v>1014</v>
      </c>
      <c r="F624" s="22" t="s">
        <v>1018</v>
      </c>
    </row>
    <row r="625" spans="1:6" x14ac:dyDescent="0.25">
      <c r="A625" s="22">
        <v>629</v>
      </c>
      <c r="B625" s="22" t="s">
        <v>1020</v>
      </c>
      <c r="C625" s="53">
        <v>234</v>
      </c>
      <c r="D625" s="53">
        <v>234</v>
      </c>
      <c r="E625" s="22" t="s">
        <v>1014</v>
      </c>
      <c r="F625" s="22" t="s">
        <v>1018</v>
      </c>
    </row>
    <row r="626" spans="1:6" x14ac:dyDescent="0.25">
      <c r="A626" s="22">
        <v>630</v>
      </c>
      <c r="B626" s="22" t="s">
        <v>1020</v>
      </c>
      <c r="C626" s="53">
        <v>173</v>
      </c>
      <c r="D626" s="53">
        <v>173</v>
      </c>
      <c r="E626" s="22" t="s">
        <v>1014</v>
      </c>
      <c r="F626" s="22" t="s">
        <v>1018</v>
      </c>
    </row>
    <row r="627" spans="1:6" x14ac:dyDescent="0.25">
      <c r="A627" s="22">
        <v>631</v>
      </c>
      <c r="B627" s="22" t="s">
        <v>1020</v>
      </c>
      <c r="C627" s="53">
        <v>56</v>
      </c>
      <c r="D627" s="53">
        <v>56</v>
      </c>
      <c r="E627" s="22" t="s">
        <v>1014</v>
      </c>
      <c r="F627" s="22" t="s">
        <v>1018</v>
      </c>
    </row>
    <row r="628" spans="1:6" x14ac:dyDescent="0.25">
      <c r="A628" s="22">
        <v>632</v>
      </c>
      <c r="B628" s="22" t="s">
        <v>1020</v>
      </c>
      <c r="C628" s="53">
        <v>231</v>
      </c>
      <c r="D628" s="53">
        <v>231</v>
      </c>
      <c r="E628" s="22" t="s">
        <v>1014</v>
      </c>
      <c r="F628" s="22" t="s">
        <v>1018</v>
      </c>
    </row>
    <row r="629" spans="1:6" x14ac:dyDescent="0.25">
      <c r="A629" s="22">
        <v>633</v>
      </c>
      <c r="B629" s="22" t="s">
        <v>1020</v>
      </c>
      <c r="C629" s="53">
        <v>0</v>
      </c>
      <c r="D629" s="53">
        <v>0</v>
      </c>
      <c r="E629" s="22" t="s">
        <v>1014</v>
      </c>
      <c r="F629" s="22" t="s">
        <v>1018</v>
      </c>
    </row>
    <row r="630" spans="1:6" x14ac:dyDescent="0.25">
      <c r="A630" s="22">
        <v>634</v>
      </c>
      <c r="B630" s="22" t="s">
        <v>1020</v>
      </c>
      <c r="C630" s="53">
        <v>0</v>
      </c>
      <c r="D630" s="53">
        <v>0</v>
      </c>
      <c r="E630" s="22" t="s">
        <v>1014</v>
      </c>
      <c r="F630" s="22" t="s">
        <v>1018</v>
      </c>
    </row>
    <row r="631" spans="1:6" x14ac:dyDescent="0.25">
      <c r="A631" s="22">
        <v>635</v>
      </c>
      <c r="B631" s="22" t="s">
        <v>1020</v>
      </c>
      <c r="C631" s="53">
        <v>99</v>
      </c>
      <c r="D631" s="53">
        <v>99</v>
      </c>
      <c r="E631" s="22" t="s">
        <v>1014</v>
      </c>
      <c r="F631" s="22" t="s">
        <v>1018</v>
      </c>
    </row>
    <row r="632" spans="1:6" x14ac:dyDescent="0.25">
      <c r="A632" s="22">
        <v>636</v>
      </c>
      <c r="B632" s="22" t="s">
        <v>1020</v>
      </c>
      <c r="C632" s="53">
        <v>1047.67</v>
      </c>
      <c r="D632" s="53">
        <v>1047.67</v>
      </c>
      <c r="E632" s="22" t="s">
        <v>1014</v>
      </c>
      <c r="F632" s="22" t="s">
        <v>1018</v>
      </c>
    </row>
    <row r="633" spans="1:6" x14ac:dyDescent="0.25">
      <c r="A633" s="22">
        <v>637</v>
      </c>
      <c r="B633" s="22" t="s">
        <v>1020</v>
      </c>
      <c r="C633" s="53">
        <v>0</v>
      </c>
      <c r="D633" s="53">
        <v>0</v>
      </c>
      <c r="E633" s="22" t="s">
        <v>1014</v>
      </c>
      <c r="F633" s="22" t="s">
        <v>1018</v>
      </c>
    </row>
    <row r="634" spans="1:6" x14ac:dyDescent="0.25">
      <c r="A634" s="22">
        <v>638</v>
      </c>
      <c r="B634" s="22" t="s">
        <v>1020</v>
      </c>
      <c r="C634" s="53">
        <v>0</v>
      </c>
      <c r="D634" s="53">
        <v>0</v>
      </c>
      <c r="E634" s="22" t="s">
        <v>1014</v>
      </c>
      <c r="F634" s="22" t="s">
        <v>1018</v>
      </c>
    </row>
    <row r="635" spans="1:6" x14ac:dyDescent="0.25">
      <c r="A635" s="22">
        <v>639</v>
      </c>
      <c r="B635" s="22" t="s">
        <v>1020</v>
      </c>
      <c r="C635" s="53">
        <v>652.96</v>
      </c>
      <c r="D635" s="53">
        <v>652.96</v>
      </c>
      <c r="E635" s="22" t="s">
        <v>1014</v>
      </c>
      <c r="F635" s="22" t="s">
        <v>1018</v>
      </c>
    </row>
    <row r="636" spans="1:6" x14ac:dyDescent="0.25">
      <c r="A636" s="22">
        <v>640</v>
      </c>
      <c r="B636" s="22" t="s">
        <v>1020</v>
      </c>
      <c r="C636" s="48">
        <v>616</v>
      </c>
      <c r="D636" s="48">
        <v>616</v>
      </c>
      <c r="E636" s="22" t="s">
        <v>1014</v>
      </c>
      <c r="F636" s="22" t="s">
        <v>1018</v>
      </c>
    </row>
    <row r="637" spans="1:6" x14ac:dyDescent="0.25">
      <c r="A637" s="22">
        <v>641</v>
      </c>
      <c r="B637" s="22" t="s">
        <v>1020</v>
      </c>
      <c r="C637" s="53">
        <v>0</v>
      </c>
      <c r="D637" s="53">
        <v>0</v>
      </c>
      <c r="E637" s="22" t="s">
        <v>1014</v>
      </c>
      <c r="F637" s="22" t="s">
        <v>1018</v>
      </c>
    </row>
    <row r="638" spans="1:6" x14ac:dyDescent="0.25">
      <c r="A638" s="22">
        <v>642</v>
      </c>
      <c r="B638" s="22" t="s">
        <v>1020</v>
      </c>
      <c r="C638" s="53">
        <v>0</v>
      </c>
      <c r="D638" s="53">
        <v>0</v>
      </c>
      <c r="E638" s="22" t="s">
        <v>1014</v>
      </c>
      <c r="F638" s="22" t="s">
        <v>1018</v>
      </c>
    </row>
    <row r="639" spans="1:6" x14ac:dyDescent="0.25">
      <c r="A639" s="22">
        <v>643</v>
      </c>
      <c r="B639" s="22" t="s">
        <v>1020</v>
      </c>
      <c r="C639" s="53">
        <v>0</v>
      </c>
      <c r="D639" s="53">
        <v>0</v>
      </c>
      <c r="E639" s="22" t="s">
        <v>1014</v>
      </c>
      <c r="F639" s="22" t="s">
        <v>1018</v>
      </c>
    </row>
    <row r="640" spans="1:6" x14ac:dyDescent="0.25">
      <c r="A640" s="22">
        <v>644</v>
      </c>
      <c r="B640" s="22" t="s">
        <v>1020</v>
      </c>
      <c r="C640" s="53">
        <v>0</v>
      </c>
      <c r="D640" s="53">
        <v>0</v>
      </c>
      <c r="E640" s="22" t="s">
        <v>1014</v>
      </c>
      <c r="F640" s="22" t="s">
        <v>1018</v>
      </c>
    </row>
    <row r="641" spans="1:6" x14ac:dyDescent="0.25">
      <c r="A641" s="22">
        <v>645</v>
      </c>
      <c r="B641" s="22" t="s">
        <v>1020</v>
      </c>
      <c r="C641" s="53">
        <v>0</v>
      </c>
      <c r="D641" s="53">
        <v>0</v>
      </c>
      <c r="E641" s="22" t="s">
        <v>1014</v>
      </c>
      <c r="F641" s="22" t="s">
        <v>1018</v>
      </c>
    </row>
    <row r="642" spans="1:6" x14ac:dyDescent="0.25">
      <c r="A642" s="22">
        <v>646</v>
      </c>
      <c r="B642" s="22" t="s">
        <v>1020</v>
      </c>
      <c r="C642" s="53">
        <v>603.95000000000005</v>
      </c>
      <c r="D642" s="53">
        <v>603.95000000000005</v>
      </c>
      <c r="E642" s="22" t="s">
        <v>1014</v>
      </c>
      <c r="F642" s="22" t="s">
        <v>1018</v>
      </c>
    </row>
    <row r="643" spans="1:6" x14ac:dyDescent="0.25">
      <c r="A643" s="22">
        <v>647</v>
      </c>
      <c r="B643" s="22" t="s">
        <v>1020</v>
      </c>
      <c r="C643" s="53">
        <v>0</v>
      </c>
      <c r="D643" s="53">
        <v>0</v>
      </c>
      <c r="E643" s="22" t="s">
        <v>1014</v>
      </c>
      <c r="F643" s="22" t="s">
        <v>1018</v>
      </c>
    </row>
    <row r="644" spans="1:6" x14ac:dyDescent="0.25">
      <c r="A644" s="22">
        <v>648</v>
      </c>
      <c r="B644" s="22" t="s">
        <v>1020</v>
      </c>
      <c r="C644" s="53">
        <v>161</v>
      </c>
      <c r="D644" s="53">
        <v>161</v>
      </c>
      <c r="E644" s="22" t="s">
        <v>1014</v>
      </c>
      <c r="F644" s="22" t="s">
        <v>1018</v>
      </c>
    </row>
    <row r="645" spans="1:6" x14ac:dyDescent="0.25">
      <c r="A645" s="22">
        <v>649</v>
      </c>
      <c r="B645" s="22" t="s">
        <v>1020</v>
      </c>
      <c r="C645" s="53">
        <v>0</v>
      </c>
      <c r="D645" s="53">
        <v>0</v>
      </c>
      <c r="E645" s="22" t="s">
        <v>1014</v>
      </c>
      <c r="F645" s="22" t="s">
        <v>1018</v>
      </c>
    </row>
    <row r="646" spans="1:6" x14ac:dyDescent="0.25">
      <c r="A646" s="22">
        <v>650</v>
      </c>
      <c r="B646" s="22" t="s">
        <v>1020</v>
      </c>
      <c r="C646" s="53">
        <v>0</v>
      </c>
      <c r="D646" s="53">
        <v>0</v>
      </c>
      <c r="E646" s="22" t="s">
        <v>1014</v>
      </c>
      <c r="F646" s="22" t="s">
        <v>1018</v>
      </c>
    </row>
    <row r="647" spans="1:6" x14ac:dyDescent="0.25">
      <c r="A647" s="22">
        <v>651</v>
      </c>
      <c r="B647" s="22" t="s">
        <v>1020</v>
      </c>
      <c r="C647" s="53">
        <v>172</v>
      </c>
      <c r="D647" s="53">
        <v>172</v>
      </c>
      <c r="E647" s="22" t="s">
        <v>1014</v>
      </c>
      <c r="F647" s="22" t="s">
        <v>1018</v>
      </c>
    </row>
    <row r="648" spans="1:6" x14ac:dyDescent="0.25">
      <c r="A648" s="22">
        <v>652</v>
      </c>
      <c r="B648" s="22" t="s">
        <v>1020</v>
      </c>
      <c r="C648" s="53">
        <v>0</v>
      </c>
      <c r="D648" s="53">
        <v>0</v>
      </c>
      <c r="E648" s="22" t="s">
        <v>1014</v>
      </c>
      <c r="F648" s="22" t="s">
        <v>1018</v>
      </c>
    </row>
    <row r="649" spans="1:6" x14ac:dyDescent="0.25">
      <c r="A649" s="22">
        <v>653</v>
      </c>
      <c r="B649" s="22" t="s">
        <v>1020</v>
      </c>
      <c r="C649" s="53">
        <v>234</v>
      </c>
      <c r="D649" s="53">
        <v>234</v>
      </c>
      <c r="E649" s="22" t="s">
        <v>1014</v>
      </c>
      <c r="F649" s="22" t="s">
        <v>1018</v>
      </c>
    </row>
    <row r="650" spans="1:6" x14ac:dyDescent="0.25">
      <c r="A650" s="22">
        <v>654</v>
      </c>
      <c r="B650" s="22" t="s">
        <v>1020</v>
      </c>
      <c r="C650" s="53">
        <v>575</v>
      </c>
      <c r="D650" s="53">
        <v>575</v>
      </c>
      <c r="E650" s="22" t="s">
        <v>1014</v>
      </c>
      <c r="F650" s="22" t="s">
        <v>1018</v>
      </c>
    </row>
    <row r="651" spans="1:6" x14ac:dyDescent="0.25">
      <c r="A651" s="22">
        <v>655</v>
      </c>
      <c r="B651" s="22" t="s">
        <v>1020</v>
      </c>
      <c r="C651" s="53">
        <v>0</v>
      </c>
      <c r="D651" s="53">
        <v>0</v>
      </c>
      <c r="E651" s="22" t="s">
        <v>1014</v>
      </c>
      <c r="F651" s="22" t="s">
        <v>1018</v>
      </c>
    </row>
    <row r="652" spans="1:6" x14ac:dyDescent="0.25">
      <c r="A652" s="22">
        <v>656</v>
      </c>
      <c r="B652" s="22" t="s">
        <v>1020</v>
      </c>
      <c r="C652" s="53">
        <v>0</v>
      </c>
      <c r="D652" s="53">
        <v>0</v>
      </c>
      <c r="E652" s="22" t="s">
        <v>1014</v>
      </c>
      <c r="F652" s="22" t="s">
        <v>1018</v>
      </c>
    </row>
    <row r="653" spans="1:6" x14ac:dyDescent="0.25">
      <c r="A653" s="22">
        <v>657</v>
      </c>
      <c r="B653" s="22" t="s">
        <v>1020</v>
      </c>
      <c r="C653" s="53">
        <v>0</v>
      </c>
      <c r="D653" s="53">
        <v>0</v>
      </c>
      <c r="E653" s="22" t="s">
        <v>1014</v>
      </c>
      <c r="F653" s="22" t="s">
        <v>1018</v>
      </c>
    </row>
    <row r="654" spans="1:6" x14ac:dyDescent="0.25">
      <c r="A654" s="22">
        <v>658</v>
      </c>
      <c r="B654" s="22" t="s">
        <v>1020</v>
      </c>
      <c r="C654" s="53">
        <v>648.67999999999995</v>
      </c>
      <c r="D654" s="53">
        <v>648.67999999999995</v>
      </c>
      <c r="E654" s="22" t="s">
        <v>1014</v>
      </c>
      <c r="F654" s="22" t="s">
        <v>1018</v>
      </c>
    </row>
    <row r="655" spans="1:6" x14ac:dyDescent="0.25">
      <c r="A655" s="22">
        <v>659</v>
      </c>
      <c r="B655" s="22" t="s">
        <v>1020</v>
      </c>
      <c r="C655" s="53">
        <v>0</v>
      </c>
      <c r="D655" s="53">
        <v>0</v>
      </c>
      <c r="E655" s="22" t="s">
        <v>1014</v>
      </c>
      <c r="F655" s="22" t="s">
        <v>1018</v>
      </c>
    </row>
    <row r="656" spans="1:6" x14ac:dyDescent="0.25">
      <c r="A656" s="22">
        <v>660</v>
      </c>
      <c r="B656" s="22" t="s">
        <v>1020</v>
      </c>
      <c r="C656" s="53">
        <v>329</v>
      </c>
      <c r="D656" s="53">
        <v>329</v>
      </c>
      <c r="E656" s="22" t="s">
        <v>1014</v>
      </c>
      <c r="F656" s="22" t="s">
        <v>1018</v>
      </c>
    </row>
    <row r="657" spans="1:6" x14ac:dyDescent="0.25">
      <c r="A657" s="22">
        <v>661</v>
      </c>
      <c r="B657" s="22" t="s">
        <v>1020</v>
      </c>
      <c r="C657" s="53">
        <v>0</v>
      </c>
      <c r="D657" s="53">
        <v>0</v>
      </c>
      <c r="E657" s="22" t="s">
        <v>1014</v>
      </c>
      <c r="F657" s="22" t="s">
        <v>1018</v>
      </c>
    </row>
    <row r="658" spans="1:6" x14ac:dyDescent="0.25">
      <c r="A658" s="22">
        <v>662</v>
      </c>
      <c r="B658" s="22" t="s">
        <v>1020</v>
      </c>
      <c r="C658" s="53">
        <v>0</v>
      </c>
      <c r="D658" s="53">
        <v>0</v>
      </c>
      <c r="E658" s="22" t="s">
        <v>1014</v>
      </c>
      <c r="F658" s="22" t="s">
        <v>1018</v>
      </c>
    </row>
    <row r="659" spans="1:6" x14ac:dyDescent="0.25">
      <c r="A659" s="22">
        <v>663</v>
      </c>
      <c r="B659" s="22" t="s">
        <v>1020</v>
      </c>
      <c r="C659" s="53">
        <v>0</v>
      </c>
      <c r="D659" s="53">
        <v>0</v>
      </c>
      <c r="E659" s="22" t="s">
        <v>1014</v>
      </c>
      <c r="F659" s="22" t="s">
        <v>1018</v>
      </c>
    </row>
    <row r="660" spans="1:6" x14ac:dyDescent="0.25">
      <c r="A660" s="22">
        <v>664</v>
      </c>
      <c r="B660" s="22" t="s">
        <v>1020</v>
      </c>
      <c r="C660" s="53">
        <v>620</v>
      </c>
      <c r="D660" s="53">
        <v>620</v>
      </c>
      <c r="E660" s="22" t="s">
        <v>1014</v>
      </c>
      <c r="F660" s="22" t="s">
        <v>1018</v>
      </c>
    </row>
    <row r="661" spans="1:6" x14ac:dyDescent="0.25">
      <c r="A661" s="22">
        <v>665</v>
      </c>
      <c r="B661" s="22" t="s">
        <v>1020</v>
      </c>
      <c r="C661" s="53">
        <v>0</v>
      </c>
      <c r="D661" s="53">
        <v>0</v>
      </c>
      <c r="E661" s="22" t="s">
        <v>1014</v>
      </c>
      <c r="F661" s="22" t="s">
        <v>1018</v>
      </c>
    </row>
    <row r="662" spans="1:6" x14ac:dyDescent="0.25">
      <c r="A662" s="22">
        <v>666</v>
      </c>
      <c r="B662" s="22" t="s">
        <v>1020</v>
      </c>
      <c r="C662" s="53">
        <v>175</v>
      </c>
      <c r="D662" s="53">
        <v>175</v>
      </c>
      <c r="E662" s="22" t="s">
        <v>1014</v>
      </c>
      <c r="F662" s="22" t="s">
        <v>1018</v>
      </c>
    </row>
    <row r="663" spans="1:6" x14ac:dyDescent="0.25">
      <c r="A663" s="22">
        <v>667</v>
      </c>
      <c r="B663" s="22" t="s">
        <v>1020</v>
      </c>
      <c r="C663" s="53">
        <v>0</v>
      </c>
      <c r="D663" s="53">
        <v>0</v>
      </c>
      <c r="E663" s="22" t="s">
        <v>1014</v>
      </c>
      <c r="F663" s="22" t="s">
        <v>1018</v>
      </c>
    </row>
    <row r="664" spans="1:6" x14ac:dyDescent="0.25">
      <c r="A664" s="22">
        <v>668</v>
      </c>
      <c r="B664" s="22" t="s">
        <v>1020</v>
      </c>
      <c r="C664" s="53">
        <v>0</v>
      </c>
      <c r="D664" s="53">
        <v>0</v>
      </c>
      <c r="E664" s="22" t="s">
        <v>1014</v>
      </c>
      <c r="F664" s="22" t="s">
        <v>1018</v>
      </c>
    </row>
    <row r="665" spans="1:6" x14ac:dyDescent="0.25">
      <c r="A665" s="22">
        <v>669</v>
      </c>
      <c r="B665" s="22" t="s">
        <v>1020</v>
      </c>
      <c r="C665" s="53">
        <v>0</v>
      </c>
      <c r="D665" s="53">
        <v>0</v>
      </c>
      <c r="E665" s="22" t="s">
        <v>1014</v>
      </c>
      <c r="F665" s="22" t="s">
        <v>1018</v>
      </c>
    </row>
    <row r="666" spans="1:6" x14ac:dyDescent="0.25">
      <c r="A666" s="22">
        <v>670</v>
      </c>
      <c r="B666" s="22" t="s">
        <v>1020</v>
      </c>
      <c r="C666" s="53">
        <v>231</v>
      </c>
      <c r="D666" s="53">
        <v>231</v>
      </c>
      <c r="E666" s="22" t="s">
        <v>1014</v>
      </c>
      <c r="F666" s="22" t="s">
        <v>1018</v>
      </c>
    </row>
    <row r="667" spans="1:6" x14ac:dyDescent="0.25">
      <c r="A667" s="22">
        <v>671</v>
      </c>
      <c r="B667" s="22" t="s">
        <v>1020</v>
      </c>
      <c r="C667" s="53">
        <v>0</v>
      </c>
      <c r="D667" s="53">
        <v>0</v>
      </c>
      <c r="E667" s="22" t="s">
        <v>1014</v>
      </c>
      <c r="F667" s="22" t="s">
        <v>1018</v>
      </c>
    </row>
    <row r="668" spans="1:6" x14ac:dyDescent="0.25">
      <c r="A668" s="22">
        <v>672</v>
      </c>
      <c r="B668" s="22" t="s">
        <v>1020</v>
      </c>
      <c r="C668" s="53">
        <v>0</v>
      </c>
      <c r="D668" s="53">
        <v>0</v>
      </c>
      <c r="E668" s="22" t="s">
        <v>1014</v>
      </c>
      <c r="F668" s="22" t="s">
        <v>1018</v>
      </c>
    </row>
    <row r="669" spans="1:6" x14ac:dyDescent="0.25">
      <c r="A669" s="22">
        <v>673</v>
      </c>
      <c r="B669" s="22" t="s">
        <v>1020</v>
      </c>
      <c r="C669" s="53">
        <v>0</v>
      </c>
      <c r="D669" s="53">
        <v>0</v>
      </c>
      <c r="E669" s="22" t="s">
        <v>1014</v>
      </c>
      <c r="F669" s="22" t="s">
        <v>1018</v>
      </c>
    </row>
    <row r="670" spans="1:6" x14ac:dyDescent="0.25">
      <c r="A670" s="22">
        <v>674</v>
      </c>
      <c r="B670" s="22" t="s">
        <v>1020</v>
      </c>
      <c r="C670" s="53">
        <v>295</v>
      </c>
      <c r="D670" s="53">
        <v>295</v>
      </c>
      <c r="E670" s="22" t="s">
        <v>1014</v>
      </c>
      <c r="F670" s="22" t="s">
        <v>1018</v>
      </c>
    </row>
    <row r="671" spans="1:6" x14ac:dyDescent="0.25">
      <c r="A671" s="22">
        <v>675</v>
      </c>
      <c r="B671" s="22" t="s">
        <v>1020</v>
      </c>
      <c r="C671" s="53">
        <v>0</v>
      </c>
      <c r="D671" s="53">
        <v>0</v>
      </c>
      <c r="E671" s="22" t="s">
        <v>1014</v>
      </c>
      <c r="F671" s="22" t="s">
        <v>1018</v>
      </c>
    </row>
    <row r="672" spans="1:6" x14ac:dyDescent="0.25">
      <c r="A672" s="22">
        <v>676</v>
      </c>
      <c r="B672" s="22" t="s">
        <v>1020</v>
      </c>
      <c r="C672" s="53">
        <v>0</v>
      </c>
      <c r="D672" s="53">
        <v>0</v>
      </c>
      <c r="E672" s="22" t="s">
        <v>1014</v>
      </c>
      <c r="F672" s="22" t="s">
        <v>1018</v>
      </c>
    </row>
    <row r="673" spans="1:6" x14ac:dyDescent="0.25">
      <c r="A673" s="22">
        <v>677</v>
      </c>
      <c r="B673" s="22" t="s">
        <v>1020</v>
      </c>
      <c r="C673" s="53">
        <v>0</v>
      </c>
      <c r="D673" s="53">
        <v>0</v>
      </c>
      <c r="E673" s="22" t="s">
        <v>1014</v>
      </c>
      <c r="F673" s="22" t="s">
        <v>1018</v>
      </c>
    </row>
    <row r="674" spans="1:6" x14ac:dyDescent="0.25">
      <c r="A674" s="22">
        <v>678</v>
      </c>
      <c r="B674" s="22" t="s">
        <v>1020</v>
      </c>
      <c r="C674" s="53">
        <v>0</v>
      </c>
      <c r="D674" s="53">
        <v>0</v>
      </c>
      <c r="E674" s="22" t="s">
        <v>1014</v>
      </c>
      <c r="F674" s="22" t="s">
        <v>1018</v>
      </c>
    </row>
    <row r="675" spans="1:6" x14ac:dyDescent="0.25">
      <c r="A675" s="22">
        <v>679</v>
      </c>
      <c r="B675" s="22" t="s">
        <v>1020</v>
      </c>
      <c r="C675" s="53">
        <v>0</v>
      </c>
      <c r="D675" s="53">
        <v>0</v>
      </c>
      <c r="E675" s="22" t="s">
        <v>1014</v>
      </c>
      <c r="F675" s="22" t="s">
        <v>1018</v>
      </c>
    </row>
    <row r="676" spans="1:6" x14ac:dyDescent="0.25">
      <c r="A676" s="22">
        <v>680</v>
      </c>
      <c r="B676" s="22" t="s">
        <v>1020</v>
      </c>
      <c r="C676" s="53">
        <v>0</v>
      </c>
      <c r="D676" s="53">
        <v>0</v>
      </c>
      <c r="E676" s="22" t="s">
        <v>1014</v>
      </c>
      <c r="F676" s="22" t="s">
        <v>1018</v>
      </c>
    </row>
    <row r="677" spans="1:6" x14ac:dyDescent="0.25">
      <c r="A677" s="22">
        <v>681</v>
      </c>
      <c r="B677" s="22" t="s">
        <v>1020</v>
      </c>
      <c r="C677" s="47">
        <v>0</v>
      </c>
      <c r="D677" s="47">
        <v>0</v>
      </c>
      <c r="E677" s="22" t="s">
        <v>1014</v>
      </c>
      <c r="F677" s="22" t="s">
        <v>1018</v>
      </c>
    </row>
    <row r="678" spans="1:6" x14ac:dyDescent="0.25">
      <c r="A678" s="22">
        <v>682</v>
      </c>
      <c r="B678" s="22" t="s">
        <v>1020</v>
      </c>
      <c r="C678" s="53">
        <v>743</v>
      </c>
      <c r="D678" s="53">
        <v>743</v>
      </c>
      <c r="E678" s="22" t="s">
        <v>1014</v>
      </c>
      <c r="F678" s="22" t="s">
        <v>1018</v>
      </c>
    </row>
    <row r="679" spans="1:6" x14ac:dyDescent="0.25">
      <c r="A679" s="22">
        <v>683</v>
      </c>
      <c r="B679" s="22" t="s">
        <v>1020</v>
      </c>
      <c r="C679" s="53">
        <v>0</v>
      </c>
      <c r="D679" s="53">
        <v>0</v>
      </c>
      <c r="E679" s="22" t="s">
        <v>1014</v>
      </c>
      <c r="F679" s="22" t="s">
        <v>1018</v>
      </c>
    </row>
    <row r="680" spans="1:6" x14ac:dyDescent="0.25">
      <c r="A680" s="22">
        <v>684</v>
      </c>
      <c r="B680" s="22" t="s">
        <v>1020</v>
      </c>
      <c r="C680" s="53">
        <v>612</v>
      </c>
      <c r="D680" s="53">
        <v>612</v>
      </c>
      <c r="E680" s="22" t="s">
        <v>1014</v>
      </c>
      <c r="F680" s="22" t="s">
        <v>1018</v>
      </c>
    </row>
    <row r="681" spans="1:6" x14ac:dyDescent="0.25">
      <c r="A681" s="22">
        <v>685</v>
      </c>
      <c r="B681" s="22" t="s">
        <v>1020</v>
      </c>
      <c r="C681" s="53">
        <v>0</v>
      </c>
      <c r="D681" s="53">
        <v>0</v>
      </c>
      <c r="E681" s="22" t="s">
        <v>1014</v>
      </c>
      <c r="F681" s="22" t="s">
        <v>1018</v>
      </c>
    </row>
    <row r="682" spans="1:6" x14ac:dyDescent="0.25">
      <c r="A682" s="22">
        <v>686</v>
      </c>
      <c r="B682" s="22" t="s">
        <v>1020</v>
      </c>
      <c r="C682" s="53">
        <v>599</v>
      </c>
      <c r="D682" s="53">
        <v>599</v>
      </c>
      <c r="E682" s="22" t="s">
        <v>1014</v>
      </c>
      <c r="F682" s="22" t="s">
        <v>1018</v>
      </c>
    </row>
    <row r="683" spans="1:6" x14ac:dyDescent="0.25">
      <c r="A683" s="22">
        <v>687</v>
      </c>
      <c r="B683" s="22" t="s">
        <v>1020</v>
      </c>
      <c r="C683" s="53">
        <v>0</v>
      </c>
      <c r="D683" s="53">
        <v>0</v>
      </c>
      <c r="E683" s="22" t="s">
        <v>1014</v>
      </c>
      <c r="F683" s="22" t="s">
        <v>1018</v>
      </c>
    </row>
    <row r="684" spans="1:6" x14ac:dyDescent="0.25">
      <c r="A684" s="22">
        <v>688</v>
      </c>
      <c r="B684" s="22" t="s">
        <v>1020</v>
      </c>
      <c r="C684" s="53">
        <v>0</v>
      </c>
      <c r="D684" s="53">
        <v>0</v>
      </c>
      <c r="E684" s="22" t="s">
        <v>1014</v>
      </c>
      <c r="F684" s="22" t="s">
        <v>1018</v>
      </c>
    </row>
    <row r="685" spans="1:6" x14ac:dyDescent="0.25">
      <c r="A685" s="22">
        <v>689</v>
      </c>
      <c r="B685" s="22" t="s">
        <v>1020</v>
      </c>
      <c r="C685" s="53">
        <v>0</v>
      </c>
      <c r="D685" s="53">
        <v>0</v>
      </c>
      <c r="E685" s="22" t="s">
        <v>1014</v>
      </c>
      <c r="F685" s="22" t="s">
        <v>1018</v>
      </c>
    </row>
    <row r="686" spans="1:6" x14ac:dyDescent="0.25">
      <c r="A686" s="22">
        <v>690</v>
      </c>
      <c r="B686" s="22" t="s">
        <v>1020</v>
      </c>
      <c r="C686" s="53">
        <v>298</v>
      </c>
      <c r="D686" s="53">
        <v>298</v>
      </c>
      <c r="E686" s="22" t="s">
        <v>1014</v>
      </c>
      <c r="F686" s="22" t="s">
        <v>1018</v>
      </c>
    </row>
    <row r="687" spans="1:6" x14ac:dyDescent="0.25">
      <c r="A687" s="22">
        <v>691</v>
      </c>
      <c r="B687" s="22" t="s">
        <v>1020</v>
      </c>
      <c r="C687" s="53">
        <v>683</v>
      </c>
      <c r="D687" s="53">
        <v>683</v>
      </c>
      <c r="E687" s="22" t="s">
        <v>1014</v>
      </c>
      <c r="F687" s="22" t="s">
        <v>1018</v>
      </c>
    </row>
    <row r="688" spans="1:6" x14ac:dyDescent="0.25">
      <c r="A688" s="22">
        <v>692</v>
      </c>
      <c r="B688" s="22" t="s">
        <v>1020</v>
      </c>
      <c r="C688" s="53">
        <v>0</v>
      </c>
      <c r="D688" s="53">
        <v>0</v>
      </c>
      <c r="E688" s="22" t="s">
        <v>1014</v>
      </c>
      <c r="F688" s="22" t="s">
        <v>1018</v>
      </c>
    </row>
    <row r="689" spans="1:6" x14ac:dyDescent="0.25">
      <c r="A689" s="22">
        <v>693</v>
      </c>
      <c r="B689" s="22" t="s">
        <v>1020</v>
      </c>
      <c r="C689" s="53">
        <v>120</v>
      </c>
      <c r="D689" s="53">
        <v>120</v>
      </c>
      <c r="E689" s="22" t="s">
        <v>1014</v>
      </c>
      <c r="F689" s="22" t="s">
        <v>1018</v>
      </c>
    </row>
    <row r="690" spans="1:6" x14ac:dyDescent="0.25">
      <c r="A690" s="22">
        <v>694</v>
      </c>
      <c r="B690" s="22" t="s">
        <v>1020</v>
      </c>
      <c r="C690" s="53">
        <v>0</v>
      </c>
      <c r="D690" s="53">
        <v>0</v>
      </c>
      <c r="E690" s="22" t="s">
        <v>1014</v>
      </c>
      <c r="F690" s="22" t="s">
        <v>1018</v>
      </c>
    </row>
    <row r="691" spans="1:6" x14ac:dyDescent="0.25">
      <c r="A691" s="22">
        <v>695</v>
      </c>
      <c r="B691" s="22" t="s">
        <v>1020</v>
      </c>
      <c r="C691" s="53">
        <v>0</v>
      </c>
      <c r="D691" s="53">
        <v>0</v>
      </c>
      <c r="E691" s="22" t="s">
        <v>1014</v>
      </c>
      <c r="F691" s="22" t="s">
        <v>1018</v>
      </c>
    </row>
    <row r="692" spans="1:6" x14ac:dyDescent="0.25">
      <c r="A692" s="22">
        <v>696</v>
      </c>
      <c r="B692" s="22" t="s">
        <v>1020</v>
      </c>
      <c r="C692" s="53">
        <v>0</v>
      </c>
      <c r="D692" s="53">
        <v>0</v>
      </c>
      <c r="E692" s="22" t="s">
        <v>1014</v>
      </c>
      <c r="F692" s="22" t="s">
        <v>1018</v>
      </c>
    </row>
    <row r="693" spans="1:6" x14ac:dyDescent="0.25">
      <c r="A693" s="22">
        <v>697</v>
      </c>
      <c r="B693" s="22" t="s">
        <v>1020</v>
      </c>
      <c r="C693" s="53">
        <v>0</v>
      </c>
      <c r="D693" s="53">
        <v>0</v>
      </c>
      <c r="E693" s="22" t="s">
        <v>1014</v>
      </c>
      <c r="F693" s="22" t="s">
        <v>1018</v>
      </c>
    </row>
    <row r="694" spans="1:6" x14ac:dyDescent="0.25">
      <c r="A694" s="22">
        <v>698</v>
      </c>
      <c r="B694" s="22" t="s">
        <v>1020</v>
      </c>
      <c r="C694" s="53">
        <v>649.98</v>
      </c>
      <c r="D694" s="53">
        <v>649.98</v>
      </c>
      <c r="E694" s="22" t="s">
        <v>1014</v>
      </c>
      <c r="F694" s="22" t="s">
        <v>1018</v>
      </c>
    </row>
    <row r="695" spans="1:6" x14ac:dyDescent="0.25">
      <c r="A695" s="22">
        <v>699</v>
      </c>
      <c r="B695" s="22" t="s">
        <v>1020</v>
      </c>
      <c r="C695" s="53">
        <v>0</v>
      </c>
      <c r="D695" s="53">
        <v>0</v>
      </c>
      <c r="E695" s="22" t="s">
        <v>1014</v>
      </c>
      <c r="F695" s="22" t="s">
        <v>1018</v>
      </c>
    </row>
    <row r="696" spans="1:6" x14ac:dyDescent="0.25">
      <c r="A696" s="22">
        <v>700</v>
      </c>
      <c r="B696" s="22" t="s">
        <v>1020</v>
      </c>
      <c r="C696" s="53">
        <v>3250</v>
      </c>
      <c r="D696" s="53">
        <v>3250</v>
      </c>
      <c r="E696" s="22" t="s">
        <v>1014</v>
      </c>
      <c r="F696" s="22" t="s">
        <v>1018</v>
      </c>
    </row>
    <row r="697" spans="1:6" x14ac:dyDescent="0.25">
      <c r="A697" s="22">
        <v>701</v>
      </c>
      <c r="B697" s="22" t="s">
        <v>1020</v>
      </c>
      <c r="C697" s="53">
        <v>0</v>
      </c>
      <c r="D697" s="53">
        <v>0</v>
      </c>
      <c r="E697" s="22" t="s">
        <v>1014</v>
      </c>
      <c r="F697" s="22" t="s">
        <v>1018</v>
      </c>
    </row>
    <row r="698" spans="1:6" x14ac:dyDescent="0.25">
      <c r="A698" s="22">
        <v>702</v>
      </c>
      <c r="B698" s="22" t="s">
        <v>1020</v>
      </c>
      <c r="C698" s="53">
        <v>0</v>
      </c>
      <c r="D698" s="53">
        <v>0</v>
      </c>
      <c r="E698" s="22" t="s">
        <v>1014</v>
      </c>
      <c r="F698" s="22" t="s">
        <v>1018</v>
      </c>
    </row>
    <row r="699" spans="1:6" x14ac:dyDescent="0.25">
      <c r="A699" s="22">
        <v>703</v>
      </c>
      <c r="B699" s="22" t="s">
        <v>1020</v>
      </c>
      <c r="C699" s="53">
        <v>0</v>
      </c>
      <c r="D699" s="53">
        <v>0</v>
      </c>
      <c r="E699" s="22" t="s">
        <v>1014</v>
      </c>
      <c r="F699" s="22" t="s">
        <v>1018</v>
      </c>
    </row>
    <row r="700" spans="1:6" x14ac:dyDescent="0.25">
      <c r="A700" s="22">
        <v>704</v>
      </c>
      <c r="B700" s="22" t="s">
        <v>1020</v>
      </c>
      <c r="C700" s="53">
        <v>0</v>
      </c>
      <c r="D700" s="53">
        <v>0</v>
      </c>
      <c r="E700" s="22" t="s">
        <v>1014</v>
      </c>
      <c r="F700" s="22" t="s">
        <v>1018</v>
      </c>
    </row>
    <row r="701" spans="1:6" x14ac:dyDescent="0.25">
      <c r="A701" s="22">
        <v>705</v>
      </c>
      <c r="B701" s="22" t="s">
        <v>1020</v>
      </c>
      <c r="C701" s="53">
        <v>0</v>
      </c>
      <c r="D701" s="53">
        <v>0</v>
      </c>
      <c r="E701" s="22" t="s">
        <v>1014</v>
      </c>
      <c r="F701" s="22" t="s">
        <v>1018</v>
      </c>
    </row>
    <row r="702" spans="1:6" x14ac:dyDescent="0.25">
      <c r="A702" s="22">
        <v>706</v>
      </c>
      <c r="B702" s="22" t="s">
        <v>1020</v>
      </c>
      <c r="C702" s="53">
        <v>0</v>
      </c>
      <c r="D702" s="53">
        <v>0</v>
      </c>
      <c r="E702" s="22" t="s">
        <v>1014</v>
      </c>
      <c r="F702" s="22" t="s">
        <v>1018</v>
      </c>
    </row>
    <row r="703" spans="1:6" x14ac:dyDescent="0.25">
      <c r="A703" s="22">
        <v>707</v>
      </c>
      <c r="B703" s="22" t="s">
        <v>1020</v>
      </c>
      <c r="C703" s="53">
        <v>0</v>
      </c>
      <c r="D703" s="53">
        <v>0</v>
      </c>
      <c r="E703" s="22" t="s">
        <v>1014</v>
      </c>
      <c r="F703" s="22" t="s">
        <v>1018</v>
      </c>
    </row>
    <row r="704" spans="1:6" x14ac:dyDescent="0.25">
      <c r="A704" s="22">
        <v>708</v>
      </c>
      <c r="B704" s="22" t="s">
        <v>1020</v>
      </c>
      <c r="C704" s="53">
        <v>0</v>
      </c>
      <c r="D704" s="53">
        <v>0</v>
      </c>
      <c r="E704" s="22" t="s">
        <v>1014</v>
      </c>
      <c r="F704" s="22" t="s">
        <v>1018</v>
      </c>
    </row>
    <row r="705" spans="1:6" x14ac:dyDescent="0.25">
      <c r="A705" s="22">
        <v>709</v>
      </c>
      <c r="B705" s="22" t="s">
        <v>1020</v>
      </c>
      <c r="C705" s="53">
        <v>0</v>
      </c>
      <c r="D705" s="53">
        <v>0</v>
      </c>
      <c r="E705" s="22" t="s">
        <v>1014</v>
      </c>
      <c r="F705" s="22" t="s">
        <v>1018</v>
      </c>
    </row>
    <row r="706" spans="1:6" x14ac:dyDescent="0.25">
      <c r="A706" s="22">
        <v>710</v>
      </c>
      <c r="B706" s="22" t="s">
        <v>1020</v>
      </c>
      <c r="C706" s="53">
        <v>0</v>
      </c>
      <c r="D706" s="53">
        <v>0</v>
      </c>
      <c r="E706" s="22" t="s">
        <v>1014</v>
      </c>
      <c r="F706" s="22" t="s">
        <v>1018</v>
      </c>
    </row>
    <row r="707" spans="1:6" x14ac:dyDescent="0.25">
      <c r="A707" s="22">
        <v>711</v>
      </c>
      <c r="B707" s="22" t="s">
        <v>1020</v>
      </c>
      <c r="C707" s="53">
        <v>0</v>
      </c>
      <c r="D707" s="53">
        <v>0</v>
      </c>
      <c r="E707" s="22" t="s">
        <v>1014</v>
      </c>
      <c r="F707" s="22" t="s">
        <v>1018</v>
      </c>
    </row>
    <row r="708" spans="1:6" x14ac:dyDescent="0.25">
      <c r="A708" s="22">
        <v>712</v>
      </c>
      <c r="B708" s="22" t="s">
        <v>1020</v>
      </c>
      <c r="C708" s="53">
        <v>0</v>
      </c>
      <c r="D708" s="53">
        <v>0</v>
      </c>
      <c r="E708" s="22" t="s">
        <v>1014</v>
      </c>
      <c r="F708" s="22" t="s">
        <v>1018</v>
      </c>
    </row>
    <row r="709" spans="1:6" x14ac:dyDescent="0.25">
      <c r="A709" s="22">
        <v>713</v>
      </c>
      <c r="B709" s="22" t="s">
        <v>1020</v>
      </c>
      <c r="C709" s="53">
        <v>0</v>
      </c>
      <c r="D709" s="53">
        <v>0</v>
      </c>
      <c r="E709" s="22" t="s">
        <v>1014</v>
      </c>
      <c r="F709" s="22" t="s">
        <v>1018</v>
      </c>
    </row>
    <row r="710" spans="1:6" x14ac:dyDescent="0.25">
      <c r="A710" s="22">
        <v>714</v>
      </c>
      <c r="B710" s="22" t="s">
        <v>1020</v>
      </c>
      <c r="C710" s="47">
        <v>0</v>
      </c>
      <c r="D710" s="47">
        <v>0</v>
      </c>
      <c r="E710" s="22" t="s">
        <v>1014</v>
      </c>
      <c r="F710" s="22" t="s">
        <v>1018</v>
      </c>
    </row>
    <row r="711" spans="1:6" x14ac:dyDescent="0.25">
      <c r="A711" s="22">
        <v>715</v>
      </c>
      <c r="B711" s="22" t="s">
        <v>1020</v>
      </c>
      <c r="C711" s="47">
        <v>0</v>
      </c>
      <c r="D711" s="47">
        <v>0</v>
      </c>
      <c r="E711" s="22" t="s">
        <v>1014</v>
      </c>
      <c r="F711" s="22" t="s">
        <v>1018</v>
      </c>
    </row>
    <row r="712" spans="1:6" x14ac:dyDescent="0.25">
      <c r="A712" s="22">
        <v>716</v>
      </c>
      <c r="B712" s="22" t="s">
        <v>1020</v>
      </c>
      <c r="C712" s="47">
        <v>0</v>
      </c>
      <c r="D712" s="47">
        <v>0</v>
      </c>
      <c r="E712" s="22" t="s">
        <v>1014</v>
      </c>
      <c r="F712" s="22" t="s">
        <v>1018</v>
      </c>
    </row>
    <row r="713" spans="1:6" x14ac:dyDescent="0.25">
      <c r="A713" s="22">
        <v>717</v>
      </c>
      <c r="B713" s="22" t="s">
        <v>1020</v>
      </c>
      <c r="C713" s="47">
        <v>0</v>
      </c>
      <c r="D713" s="47">
        <v>0</v>
      </c>
      <c r="E713" s="22" t="s">
        <v>1014</v>
      </c>
      <c r="F713" s="22" t="s">
        <v>1018</v>
      </c>
    </row>
    <row r="714" spans="1:6" x14ac:dyDescent="0.25">
      <c r="A714" s="22">
        <v>718</v>
      </c>
      <c r="B714" s="22" t="s">
        <v>1020</v>
      </c>
      <c r="C714" s="47">
        <v>0</v>
      </c>
      <c r="D714" s="47">
        <v>0</v>
      </c>
      <c r="E714" s="22" t="s">
        <v>1014</v>
      </c>
      <c r="F714" s="22" t="s">
        <v>1018</v>
      </c>
    </row>
    <row r="715" spans="1:6" x14ac:dyDescent="0.25">
      <c r="A715" s="22">
        <v>719</v>
      </c>
      <c r="B715" s="22" t="s">
        <v>1020</v>
      </c>
      <c r="C715" s="47">
        <v>0</v>
      </c>
      <c r="D715" s="47">
        <v>0</v>
      </c>
      <c r="E715" s="22" t="s">
        <v>1014</v>
      </c>
      <c r="F715" s="22" t="s">
        <v>1018</v>
      </c>
    </row>
    <row r="716" spans="1:6" x14ac:dyDescent="0.25">
      <c r="A716" s="22">
        <v>720</v>
      </c>
      <c r="B716" s="22" t="s">
        <v>1020</v>
      </c>
      <c r="C716" s="47">
        <v>0</v>
      </c>
      <c r="D716" s="47">
        <v>0</v>
      </c>
      <c r="E716" s="22" t="s">
        <v>1014</v>
      </c>
      <c r="F716" s="22" t="s">
        <v>1018</v>
      </c>
    </row>
    <row r="717" spans="1:6" x14ac:dyDescent="0.25">
      <c r="A717" s="22">
        <v>721</v>
      </c>
      <c r="B717" s="22" t="s">
        <v>1020</v>
      </c>
      <c r="C717" s="47">
        <v>0</v>
      </c>
      <c r="D717" s="47">
        <v>0</v>
      </c>
      <c r="E717" s="22" t="s">
        <v>1014</v>
      </c>
      <c r="F717" s="22" t="s">
        <v>1018</v>
      </c>
    </row>
    <row r="718" spans="1:6" x14ac:dyDescent="0.25">
      <c r="A718" s="22">
        <v>722</v>
      </c>
      <c r="B718" s="22" t="s">
        <v>1020</v>
      </c>
      <c r="C718" s="47">
        <v>0</v>
      </c>
      <c r="D718" s="47">
        <v>0</v>
      </c>
      <c r="E718" s="22" t="s">
        <v>1014</v>
      </c>
      <c r="F718" s="22" t="s">
        <v>1018</v>
      </c>
    </row>
    <row r="719" spans="1:6" x14ac:dyDescent="0.25">
      <c r="A719" s="22">
        <v>723</v>
      </c>
      <c r="B719" s="22" t="s">
        <v>1020</v>
      </c>
      <c r="C719" s="47">
        <v>0</v>
      </c>
      <c r="D719" s="47">
        <v>0</v>
      </c>
      <c r="E719" s="22" t="s">
        <v>1014</v>
      </c>
      <c r="F719" s="22" t="s">
        <v>1018</v>
      </c>
    </row>
    <row r="720" spans="1:6" x14ac:dyDescent="0.25">
      <c r="A720" s="22">
        <v>724</v>
      </c>
      <c r="B720" s="22" t="s">
        <v>1020</v>
      </c>
      <c r="C720" s="47">
        <v>0</v>
      </c>
      <c r="D720" s="47">
        <v>0</v>
      </c>
      <c r="E720" s="22" t="s">
        <v>1014</v>
      </c>
      <c r="F720" s="22" t="s">
        <v>1018</v>
      </c>
    </row>
    <row r="721" spans="1:6" x14ac:dyDescent="0.25">
      <c r="A721" s="22">
        <v>725</v>
      </c>
      <c r="B721" s="22" t="s">
        <v>1020</v>
      </c>
      <c r="C721" s="47">
        <v>0</v>
      </c>
      <c r="D721" s="47">
        <v>0</v>
      </c>
      <c r="E721" s="22" t="s">
        <v>1014</v>
      </c>
      <c r="F721" s="22" t="s">
        <v>1018</v>
      </c>
    </row>
    <row r="722" spans="1:6" x14ac:dyDescent="0.25">
      <c r="A722" s="22">
        <v>726</v>
      </c>
      <c r="B722" s="22" t="s">
        <v>1020</v>
      </c>
      <c r="C722" s="47">
        <v>0</v>
      </c>
      <c r="D722" s="47">
        <v>0</v>
      </c>
      <c r="E722" s="22" t="s">
        <v>1014</v>
      </c>
      <c r="F722" s="22" t="s">
        <v>1018</v>
      </c>
    </row>
    <row r="723" spans="1:6" x14ac:dyDescent="0.25">
      <c r="A723" s="22">
        <v>727</v>
      </c>
      <c r="B723" s="22" t="s">
        <v>1020</v>
      </c>
      <c r="C723" s="47">
        <v>0</v>
      </c>
      <c r="D723" s="47">
        <v>0</v>
      </c>
      <c r="E723" s="22" t="s">
        <v>1014</v>
      </c>
      <c r="F723" s="22" t="s">
        <v>1018</v>
      </c>
    </row>
    <row r="724" spans="1:6" x14ac:dyDescent="0.25">
      <c r="A724" s="22">
        <v>728</v>
      </c>
      <c r="B724" s="22" t="s">
        <v>1020</v>
      </c>
      <c r="C724" s="47">
        <v>0</v>
      </c>
      <c r="D724" s="47">
        <v>0</v>
      </c>
      <c r="E724" s="22" t="s">
        <v>1014</v>
      </c>
      <c r="F724" s="22" t="s">
        <v>1018</v>
      </c>
    </row>
    <row r="725" spans="1:6" x14ac:dyDescent="0.25">
      <c r="A725" s="22">
        <v>729</v>
      </c>
      <c r="B725" s="22" t="s">
        <v>1020</v>
      </c>
      <c r="C725" s="47">
        <v>0</v>
      </c>
      <c r="D725" s="47">
        <v>0</v>
      </c>
      <c r="E725" s="22" t="s">
        <v>1014</v>
      </c>
      <c r="F725" s="22" t="s">
        <v>1018</v>
      </c>
    </row>
    <row r="726" spans="1:6" x14ac:dyDescent="0.25">
      <c r="A726" s="22">
        <v>730</v>
      </c>
      <c r="B726" s="22" t="s">
        <v>1020</v>
      </c>
      <c r="C726" s="47">
        <v>0</v>
      </c>
      <c r="D726" s="47">
        <v>0</v>
      </c>
      <c r="E726" s="22" t="s">
        <v>1014</v>
      </c>
      <c r="F726" s="22" t="s">
        <v>1018</v>
      </c>
    </row>
    <row r="727" spans="1:6" x14ac:dyDescent="0.25">
      <c r="A727" s="22">
        <v>731</v>
      </c>
      <c r="B727" s="22" t="s">
        <v>1020</v>
      </c>
      <c r="C727" s="47">
        <v>0</v>
      </c>
      <c r="D727" s="47">
        <v>0</v>
      </c>
      <c r="E727" s="22" t="s">
        <v>1014</v>
      </c>
      <c r="F727" s="22" t="s">
        <v>1018</v>
      </c>
    </row>
    <row r="728" spans="1:6" x14ac:dyDescent="0.25">
      <c r="A728" s="22">
        <v>732</v>
      </c>
      <c r="B728" s="22" t="s">
        <v>1020</v>
      </c>
      <c r="C728" s="47">
        <v>0</v>
      </c>
      <c r="D728" s="47">
        <v>0</v>
      </c>
      <c r="E728" s="22" t="s">
        <v>1014</v>
      </c>
      <c r="F728" s="22" t="s">
        <v>1018</v>
      </c>
    </row>
    <row r="729" spans="1:6" x14ac:dyDescent="0.25">
      <c r="A729" s="22">
        <v>733</v>
      </c>
      <c r="B729" s="22" t="s">
        <v>1020</v>
      </c>
      <c r="C729" s="47">
        <v>3200</v>
      </c>
      <c r="D729" s="47">
        <v>3200</v>
      </c>
      <c r="E729" s="22" t="s">
        <v>1014</v>
      </c>
      <c r="F729" s="22" t="s">
        <v>1018</v>
      </c>
    </row>
    <row r="730" spans="1:6" x14ac:dyDescent="0.25">
      <c r="A730" s="22">
        <v>734</v>
      </c>
      <c r="B730" s="22" t="s">
        <v>1020</v>
      </c>
      <c r="C730" s="47">
        <v>0</v>
      </c>
      <c r="D730" s="47">
        <v>0</v>
      </c>
      <c r="E730" s="22" t="s">
        <v>1014</v>
      </c>
      <c r="F730" s="22" t="s">
        <v>1018</v>
      </c>
    </row>
    <row r="731" spans="1:6" x14ac:dyDescent="0.25">
      <c r="A731" s="22">
        <v>735</v>
      </c>
      <c r="B731" s="22" t="s">
        <v>1020</v>
      </c>
      <c r="C731" s="47">
        <v>0</v>
      </c>
      <c r="D731" s="47">
        <v>0</v>
      </c>
      <c r="E731" s="22" t="s">
        <v>1014</v>
      </c>
      <c r="F731" s="22" t="s">
        <v>1018</v>
      </c>
    </row>
    <row r="732" spans="1:6" x14ac:dyDescent="0.25">
      <c r="A732" s="22">
        <v>736</v>
      </c>
      <c r="B732" s="22" t="s">
        <v>1020</v>
      </c>
      <c r="C732" s="47">
        <v>44</v>
      </c>
      <c r="D732" s="47">
        <v>44</v>
      </c>
      <c r="E732" s="22" t="s">
        <v>1014</v>
      </c>
      <c r="F732" s="22" t="s">
        <v>1018</v>
      </c>
    </row>
    <row r="733" spans="1:6" x14ac:dyDescent="0.25">
      <c r="A733" s="22">
        <v>737</v>
      </c>
      <c r="B733" s="22" t="s">
        <v>1020</v>
      </c>
      <c r="C733" s="47">
        <v>0</v>
      </c>
      <c r="D733" s="47">
        <v>0</v>
      </c>
      <c r="E733" s="22" t="s">
        <v>1014</v>
      </c>
      <c r="F733" s="22" t="s">
        <v>1018</v>
      </c>
    </row>
    <row r="734" spans="1:6" x14ac:dyDescent="0.25">
      <c r="A734" s="22">
        <v>738</v>
      </c>
      <c r="B734" s="22" t="s">
        <v>1020</v>
      </c>
      <c r="C734" s="47">
        <v>0</v>
      </c>
      <c r="D734" s="47">
        <v>0</v>
      </c>
      <c r="E734" s="22" t="s">
        <v>1014</v>
      </c>
      <c r="F734" s="22" t="s">
        <v>1018</v>
      </c>
    </row>
    <row r="735" spans="1:6" x14ac:dyDescent="0.25">
      <c r="A735" s="22">
        <v>739</v>
      </c>
      <c r="B735" s="22" t="s">
        <v>1020</v>
      </c>
      <c r="C735" s="47">
        <v>0</v>
      </c>
      <c r="D735" s="47">
        <v>0</v>
      </c>
      <c r="E735" s="22" t="s">
        <v>1014</v>
      </c>
      <c r="F735" s="22" t="s">
        <v>1018</v>
      </c>
    </row>
    <row r="736" spans="1:6" x14ac:dyDescent="0.25">
      <c r="A736" s="22">
        <v>740</v>
      </c>
      <c r="B736" s="22" t="s">
        <v>1020</v>
      </c>
      <c r="C736" s="47">
        <v>0</v>
      </c>
      <c r="D736" s="47">
        <v>0</v>
      </c>
      <c r="E736" s="22" t="s">
        <v>1014</v>
      </c>
      <c r="F736" s="22" t="s">
        <v>1018</v>
      </c>
    </row>
    <row r="737" spans="1:6" x14ac:dyDescent="0.25">
      <c r="A737" s="22">
        <v>741</v>
      </c>
      <c r="B737" s="22" t="s">
        <v>1020</v>
      </c>
      <c r="C737" s="47">
        <v>0</v>
      </c>
      <c r="D737" s="47">
        <v>0</v>
      </c>
      <c r="E737" s="22" t="s">
        <v>1014</v>
      </c>
      <c r="F737" s="22" t="s">
        <v>1018</v>
      </c>
    </row>
    <row r="738" spans="1:6" x14ac:dyDescent="0.25">
      <c r="A738" s="22">
        <v>742</v>
      </c>
      <c r="B738" s="22" t="s">
        <v>1020</v>
      </c>
      <c r="C738" s="47">
        <v>0</v>
      </c>
      <c r="D738" s="47">
        <v>0</v>
      </c>
      <c r="E738" s="22" t="s">
        <v>1014</v>
      </c>
      <c r="F738" s="22" t="s">
        <v>1018</v>
      </c>
    </row>
    <row r="739" spans="1:6" x14ac:dyDescent="0.25">
      <c r="A739" s="22">
        <v>743</v>
      </c>
      <c r="B739" s="22" t="s">
        <v>1020</v>
      </c>
      <c r="C739" s="47">
        <v>0</v>
      </c>
      <c r="D739" s="47">
        <v>0</v>
      </c>
      <c r="E739" s="22" t="s">
        <v>1014</v>
      </c>
      <c r="F739" s="22" t="s">
        <v>1018</v>
      </c>
    </row>
    <row r="740" spans="1:6" x14ac:dyDescent="0.25">
      <c r="A740" s="22">
        <v>744</v>
      </c>
      <c r="B740" s="22" t="s">
        <v>1020</v>
      </c>
      <c r="C740" s="47">
        <v>26</v>
      </c>
      <c r="D740" s="47">
        <v>26</v>
      </c>
      <c r="E740" s="22" t="s">
        <v>1014</v>
      </c>
      <c r="F740" s="22" t="s">
        <v>1018</v>
      </c>
    </row>
    <row r="741" spans="1:6" x14ac:dyDescent="0.25">
      <c r="A741" s="22">
        <v>745</v>
      </c>
      <c r="B741" s="22" t="s">
        <v>1020</v>
      </c>
      <c r="C741" s="47">
        <v>92</v>
      </c>
      <c r="D741" s="47">
        <v>92</v>
      </c>
      <c r="E741" s="22" t="s">
        <v>1014</v>
      </c>
      <c r="F741" s="22" t="s">
        <v>1018</v>
      </c>
    </row>
    <row r="742" spans="1:6" x14ac:dyDescent="0.25">
      <c r="A742" s="22">
        <v>746</v>
      </c>
      <c r="B742" s="22" t="s">
        <v>1020</v>
      </c>
      <c r="C742" s="47">
        <v>35</v>
      </c>
      <c r="D742" s="47">
        <v>35</v>
      </c>
      <c r="E742" s="22" t="s">
        <v>1014</v>
      </c>
      <c r="F742" s="22" t="s">
        <v>1018</v>
      </c>
    </row>
    <row r="743" spans="1:6" x14ac:dyDescent="0.25">
      <c r="A743" s="22">
        <v>457</v>
      </c>
      <c r="B743" s="22" t="s">
        <v>1020</v>
      </c>
      <c r="C743" s="47">
        <v>0</v>
      </c>
      <c r="D743" s="47">
        <v>0</v>
      </c>
      <c r="E743" s="22" t="s">
        <v>1014</v>
      </c>
      <c r="F743" s="22" t="s">
        <v>1018</v>
      </c>
    </row>
    <row r="744" spans="1:6" x14ac:dyDescent="0.25">
      <c r="A744" s="22">
        <v>748</v>
      </c>
      <c r="B744" s="22" t="s">
        <v>1020</v>
      </c>
      <c r="C744" s="47">
        <v>0</v>
      </c>
      <c r="D744" s="47">
        <v>0</v>
      </c>
      <c r="E744" s="22" t="s">
        <v>1014</v>
      </c>
      <c r="F744" s="22" t="s">
        <v>1018</v>
      </c>
    </row>
    <row r="745" spans="1:6" x14ac:dyDescent="0.25">
      <c r="A745" s="22">
        <v>749</v>
      </c>
      <c r="B745" s="22" t="s">
        <v>1020</v>
      </c>
      <c r="C745" s="47">
        <v>0</v>
      </c>
      <c r="D745" s="47">
        <v>0</v>
      </c>
      <c r="E745" s="22" t="s">
        <v>1014</v>
      </c>
      <c r="F745" s="22" t="s">
        <v>1018</v>
      </c>
    </row>
    <row r="746" spans="1:6" x14ac:dyDescent="0.25">
      <c r="A746" s="22">
        <v>750</v>
      </c>
      <c r="B746" s="22" t="s">
        <v>1020</v>
      </c>
      <c r="C746" s="47">
        <v>0</v>
      </c>
      <c r="D746" s="47">
        <v>0</v>
      </c>
      <c r="E746" s="22" t="s">
        <v>1014</v>
      </c>
      <c r="F746" s="22" t="s">
        <v>1018</v>
      </c>
    </row>
    <row r="747" spans="1:6" x14ac:dyDescent="0.25">
      <c r="A747" s="22">
        <v>751</v>
      </c>
      <c r="B747" s="22" t="s">
        <v>1020</v>
      </c>
      <c r="C747" s="47">
        <v>0</v>
      </c>
      <c r="D747" s="47">
        <v>0</v>
      </c>
      <c r="E747" s="22" t="s">
        <v>1014</v>
      </c>
      <c r="F747" s="22" t="s">
        <v>1018</v>
      </c>
    </row>
    <row r="748" spans="1:6" x14ac:dyDescent="0.25">
      <c r="A748" s="22">
        <v>752</v>
      </c>
      <c r="B748" s="22" t="s">
        <v>1020</v>
      </c>
      <c r="C748" s="47">
        <v>0</v>
      </c>
      <c r="D748" s="47">
        <v>0</v>
      </c>
      <c r="E748" s="22" t="s">
        <v>1014</v>
      </c>
      <c r="F748" s="22" t="s">
        <v>1018</v>
      </c>
    </row>
    <row r="749" spans="1:6" x14ac:dyDescent="0.25">
      <c r="A749" s="22">
        <v>753</v>
      </c>
      <c r="B749" s="22" t="s">
        <v>1020</v>
      </c>
      <c r="C749" s="47">
        <v>0</v>
      </c>
      <c r="D749" s="47">
        <v>0</v>
      </c>
      <c r="E749" s="22" t="s">
        <v>1014</v>
      </c>
      <c r="F749" s="22" t="s">
        <v>1018</v>
      </c>
    </row>
    <row r="750" spans="1:6" x14ac:dyDescent="0.25">
      <c r="A750" s="22">
        <v>754</v>
      </c>
      <c r="B750" s="22" t="s">
        <v>1020</v>
      </c>
      <c r="C750" s="47">
        <v>0</v>
      </c>
      <c r="D750" s="47">
        <v>0</v>
      </c>
      <c r="E750" s="22" t="s">
        <v>1014</v>
      </c>
      <c r="F750" s="22" t="s">
        <v>1018</v>
      </c>
    </row>
    <row r="751" spans="1:6" x14ac:dyDescent="0.25">
      <c r="A751" s="22">
        <v>755</v>
      </c>
      <c r="B751" s="22" t="s">
        <v>1020</v>
      </c>
      <c r="C751" s="47">
        <v>0</v>
      </c>
      <c r="D751" s="47">
        <v>0</v>
      </c>
      <c r="E751" s="22" t="s">
        <v>1014</v>
      </c>
      <c r="F751" s="22" t="s">
        <v>1018</v>
      </c>
    </row>
    <row r="752" spans="1:6" x14ac:dyDescent="0.25">
      <c r="A752" s="22">
        <v>756</v>
      </c>
      <c r="B752" s="22" t="s">
        <v>1020</v>
      </c>
      <c r="C752" s="47">
        <v>0</v>
      </c>
      <c r="D752" s="47">
        <v>0</v>
      </c>
      <c r="E752" s="22" t="s">
        <v>1014</v>
      </c>
      <c r="F752" s="22" t="s">
        <v>1018</v>
      </c>
    </row>
    <row r="753" spans="1:6" x14ac:dyDescent="0.25">
      <c r="A753" s="22">
        <v>757</v>
      </c>
      <c r="B753" s="22" t="s">
        <v>1020</v>
      </c>
      <c r="C753" s="47">
        <v>0</v>
      </c>
      <c r="D753" s="47">
        <v>0</v>
      </c>
      <c r="E753" s="22" t="s">
        <v>1014</v>
      </c>
      <c r="F753" s="22" t="s">
        <v>1018</v>
      </c>
    </row>
    <row r="754" spans="1:6" x14ac:dyDescent="0.25">
      <c r="A754" s="22">
        <v>758</v>
      </c>
      <c r="B754" s="22" t="s">
        <v>1020</v>
      </c>
      <c r="C754" s="47">
        <v>0</v>
      </c>
      <c r="D754" s="47">
        <v>0</v>
      </c>
      <c r="E754" s="22" t="s">
        <v>1014</v>
      </c>
      <c r="F754" s="22" t="s">
        <v>1018</v>
      </c>
    </row>
    <row r="755" spans="1:6" x14ac:dyDescent="0.25">
      <c r="A755" s="22">
        <v>759</v>
      </c>
      <c r="B755" s="22" t="s">
        <v>1020</v>
      </c>
      <c r="C755" s="47">
        <v>0</v>
      </c>
      <c r="D755" s="47">
        <v>0</v>
      </c>
      <c r="E755" s="22" t="s">
        <v>1014</v>
      </c>
      <c r="F755" s="22" t="s">
        <v>1018</v>
      </c>
    </row>
    <row r="756" spans="1:6" x14ac:dyDescent="0.25">
      <c r="A756" s="22">
        <v>760</v>
      </c>
      <c r="B756" s="22" t="s">
        <v>1020</v>
      </c>
      <c r="C756" s="47">
        <v>0</v>
      </c>
      <c r="D756" s="47">
        <v>0</v>
      </c>
      <c r="E756" s="22" t="s">
        <v>1014</v>
      </c>
      <c r="F756" s="22" t="s">
        <v>1018</v>
      </c>
    </row>
    <row r="757" spans="1:6" x14ac:dyDescent="0.25">
      <c r="A757" s="22">
        <v>761</v>
      </c>
      <c r="B757" s="22" t="s">
        <v>1020</v>
      </c>
      <c r="C757" s="47">
        <v>0</v>
      </c>
      <c r="D757" s="47">
        <v>0</v>
      </c>
      <c r="E757" s="22" t="s">
        <v>1014</v>
      </c>
      <c r="F757" s="22" t="s">
        <v>1018</v>
      </c>
    </row>
    <row r="758" spans="1:6" x14ac:dyDescent="0.25">
      <c r="A758" s="22">
        <v>762</v>
      </c>
      <c r="B758" s="22" t="s">
        <v>1020</v>
      </c>
      <c r="C758" s="47">
        <v>0</v>
      </c>
      <c r="D758" s="47">
        <v>0</v>
      </c>
      <c r="E758" s="22" t="s">
        <v>1014</v>
      </c>
      <c r="F758" s="22" t="s">
        <v>1018</v>
      </c>
    </row>
    <row r="759" spans="1:6" x14ac:dyDescent="0.25">
      <c r="A759" s="22">
        <v>763</v>
      </c>
      <c r="B759" s="22" t="s">
        <v>1020</v>
      </c>
      <c r="C759" s="47">
        <v>0</v>
      </c>
      <c r="D759" s="47">
        <v>0</v>
      </c>
      <c r="E759" s="22" t="s">
        <v>1014</v>
      </c>
      <c r="F759" s="22" t="s">
        <v>1018</v>
      </c>
    </row>
    <row r="760" spans="1:6" x14ac:dyDescent="0.25">
      <c r="A760" s="22">
        <v>764</v>
      </c>
      <c r="B760" s="22" t="s">
        <v>1020</v>
      </c>
      <c r="C760" s="47">
        <v>0</v>
      </c>
      <c r="D760" s="47">
        <v>0</v>
      </c>
      <c r="E760" s="22" t="s">
        <v>1014</v>
      </c>
      <c r="F760" s="22" t="s">
        <v>1018</v>
      </c>
    </row>
    <row r="761" spans="1:6" x14ac:dyDescent="0.25">
      <c r="A761" s="22">
        <v>765</v>
      </c>
      <c r="B761" s="22" t="s">
        <v>1020</v>
      </c>
      <c r="C761" s="47">
        <v>0</v>
      </c>
      <c r="D761" s="47">
        <v>0</v>
      </c>
      <c r="E761" s="22" t="s">
        <v>1014</v>
      </c>
      <c r="F761" s="22" t="s">
        <v>1018</v>
      </c>
    </row>
    <row r="762" spans="1:6" x14ac:dyDescent="0.25">
      <c r="A762" s="22">
        <v>766</v>
      </c>
      <c r="B762" s="22" t="s">
        <v>1020</v>
      </c>
      <c r="C762" s="47">
        <v>0</v>
      </c>
      <c r="D762" s="47">
        <v>0</v>
      </c>
      <c r="E762" s="22" t="s">
        <v>1014</v>
      </c>
      <c r="F762" s="22" t="s">
        <v>1018</v>
      </c>
    </row>
    <row r="763" spans="1:6" x14ac:dyDescent="0.25">
      <c r="A763" s="22">
        <v>767</v>
      </c>
      <c r="B763" s="22" t="s">
        <v>1020</v>
      </c>
      <c r="C763" s="47">
        <v>0</v>
      </c>
      <c r="D763" s="47">
        <v>0</v>
      </c>
      <c r="E763" s="22" t="s">
        <v>1014</v>
      </c>
      <c r="F763" s="22" t="s">
        <v>1018</v>
      </c>
    </row>
    <row r="764" spans="1:6" x14ac:dyDescent="0.25">
      <c r="A764" s="22">
        <v>768</v>
      </c>
      <c r="B764" s="22" t="s">
        <v>1020</v>
      </c>
      <c r="C764" s="47">
        <v>0</v>
      </c>
      <c r="D764" s="47">
        <v>0</v>
      </c>
      <c r="E764" s="22" t="s">
        <v>1014</v>
      </c>
      <c r="F764" s="22" t="s">
        <v>1018</v>
      </c>
    </row>
    <row r="765" spans="1:6" x14ac:dyDescent="0.25">
      <c r="A765" s="22">
        <v>769</v>
      </c>
      <c r="B765" s="22" t="s">
        <v>1020</v>
      </c>
      <c r="C765" s="47">
        <v>0</v>
      </c>
      <c r="D765" s="47">
        <v>0</v>
      </c>
      <c r="E765" s="22" t="s">
        <v>1014</v>
      </c>
      <c r="F765" s="22" t="s">
        <v>1018</v>
      </c>
    </row>
    <row r="766" spans="1:6" x14ac:dyDescent="0.25">
      <c r="A766" s="22">
        <v>770</v>
      </c>
      <c r="B766" s="22" t="s">
        <v>1020</v>
      </c>
      <c r="C766" s="47">
        <v>0</v>
      </c>
      <c r="D766" s="47">
        <v>0</v>
      </c>
      <c r="E766" s="22" t="s">
        <v>1014</v>
      </c>
      <c r="F766" s="22" t="s">
        <v>1018</v>
      </c>
    </row>
    <row r="767" spans="1:6" x14ac:dyDescent="0.25">
      <c r="A767" s="22">
        <v>771</v>
      </c>
      <c r="B767" s="22" t="s">
        <v>1020</v>
      </c>
      <c r="C767" s="47">
        <v>0</v>
      </c>
      <c r="D767" s="47">
        <v>0</v>
      </c>
      <c r="E767" s="22" t="s">
        <v>1014</v>
      </c>
      <c r="F767" s="22" t="s">
        <v>1018</v>
      </c>
    </row>
    <row r="768" spans="1:6" x14ac:dyDescent="0.25">
      <c r="A768" s="22">
        <v>772</v>
      </c>
      <c r="B768" s="22" t="s">
        <v>1020</v>
      </c>
      <c r="C768" s="47">
        <v>0</v>
      </c>
      <c r="D768" s="47">
        <v>0</v>
      </c>
      <c r="E768" s="22" t="s">
        <v>1014</v>
      </c>
      <c r="F768" s="22" t="s">
        <v>1018</v>
      </c>
    </row>
    <row r="769" spans="1:6" x14ac:dyDescent="0.25">
      <c r="A769" s="22">
        <v>773</v>
      </c>
      <c r="B769" s="22" t="s">
        <v>1020</v>
      </c>
      <c r="C769" s="47">
        <v>0</v>
      </c>
      <c r="D769" s="47">
        <v>0</v>
      </c>
      <c r="E769" s="22" t="s">
        <v>1014</v>
      </c>
      <c r="F769" s="22" t="s">
        <v>1018</v>
      </c>
    </row>
    <row r="770" spans="1:6" x14ac:dyDescent="0.25">
      <c r="A770" s="22">
        <v>774</v>
      </c>
      <c r="B770" s="22" t="s">
        <v>1020</v>
      </c>
      <c r="C770" s="47">
        <v>0</v>
      </c>
      <c r="D770" s="47">
        <v>0</v>
      </c>
      <c r="E770" s="22" t="s">
        <v>1014</v>
      </c>
      <c r="F770" s="22" t="s">
        <v>1018</v>
      </c>
    </row>
    <row r="771" spans="1:6" x14ac:dyDescent="0.25">
      <c r="A771" s="22">
        <v>775</v>
      </c>
      <c r="B771" s="22" t="s">
        <v>1020</v>
      </c>
      <c r="C771" s="47">
        <v>0</v>
      </c>
      <c r="D771" s="47">
        <v>0</v>
      </c>
      <c r="E771" s="22" t="s">
        <v>1014</v>
      </c>
      <c r="F771" s="22" t="s">
        <v>1018</v>
      </c>
    </row>
    <row r="772" spans="1:6" x14ac:dyDescent="0.25">
      <c r="A772" s="22">
        <v>776</v>
      </c>
      <c r="B772" s="22" t="s">
        <v>1020</v>
      </c>
      <c r="C772" s="47">
        <v>0</v>
      </c>
      <c r="D772" s="47">
        <v>0</v>
      </c>
      <c r="E772" s="22" t="s">
        <v>1014</v>
      </c>
      <c r="F772" s="22" t="s">
        <v>1018</v>
      </c>
    </row>
    <row r="773" spans="1:6" x14ac:dyDescent="0.25">
      <c r="A773" s="22">
        <v>777</v>
      </c>
      <c r="B773" s="22" t="s">
        <v>1020</v>
      </c>
      <c r="C773" s="47">
        <v>0</v>
      </c>
      <c r="D773" s="47">
        <v>0</v>
      </c>
      <c r="E773" s="22" t="s">
        <v>1014</v>
      </c>
      <c r="F773" s="22" t="s">
        <v>1018</v>
      </c>
    </row>
    <row r="774" spans="1:6" x14ac:dyDescent="0.25">
      <c r="A774" s="22">
        <v>778</v>
      </c>
      <c r="B774" s="22" t="s">
        <v>1020</v>
      </c>
      <c r="C774" s="47">
        <v>0</v>
      </c>
      <c r="D774" s="47">
        <v>0</v>
      </c>
      <c r="E774" s="22" t="s">
        <v>1014</v>
      </c>
      <c r="F774" s="22" t="s">
        <v>1018</v>
      </c>
    </row>
    <row r="775" spans="1:6" x14ac:dyDescent="0.25">
      <c r="A775" s="22">
        <v>779</v>
      </c>
      <c r="B775" s="22" t="s">
        <v>1020</v>
      </c>
      <c r="C775" s="47">
        <v>0</v>
      </c>
      <c r="D775" s="47">
        <v>0</v>
      </c>
      <c r="E775" s="22" t="s">
        <v>1014</v>
      </c>
      <c r="F775" s="22" t="s">
        <v>1018</v>
      </c>
    </row>
    <row r="776" spans="1:6" x14ac:dyDescent="0.25">
      <c r="A776" s="22">
        <v>780</v>
      </c>
      <c r="B776" s="22" t="s">
        <v>1020</v>
      </c>
      <c r="C776" s="47">
        <v>0</v>
      </c>
      <c r="D776" s="47">
        <v>0</v>
      </c>
      <c r="E776" s="22" t="s">
        <v>1014</v>
      </c>
      <c r="F776" s="22" t="s">
        <v>1018</v>
      </c>
    </row>
    <row r="777" spans="1:6" x14ac:dyDescent="0.25">
      <c r="A777" s="22">
        <v>781</v>
      </c>
      <c r="B777" s="22" t="s">
        <v>1020</v>
      </c>
      <c r="C777" s="47">
        <v>0</v>
      </c>
      <c r="D777" s="47">
        <v>0</v>
      </c>
      <c r="E777" s="22" t="s">
        <v>1014</v>
      </c>
      <c r="F777" s="22" t="s">
        <v>1018</v>
      </c>
    </row>
    <row r="778" spans="1:6" x14ac:dyDescent="0.25">
      <c r="A778" s="22">
        <v>782</v>
      </c>
      <c r="B778" s="22" t="s">
        <v>1020</v>
      </c>
      <c r="C778" s="47">
        <v>0</v>
      </c>
      <c r="D778" s="47">
        <v>0</v>
      </c>
      <c r="E778" s="22" t="s">
        <v>1014</v>
      </c>
      <c r="F778" s="22" t="s">
        <v>1018</v>
      </c>
    </row>
    <row r="779" spans="1:6" x14ac:dyDescent="0.25">
      <c r="A779" s="22">
        <v>783</v>
      </c>
      <c r="B779" s="22" t="s">
        <v>1020</v>
      </c>
      <c r="C779" s="47">
        <v>0</v>
      </c>
      <c r="D779" s="47">
        <v>0</v>
      </c>
      <c r="E779" s="22" t="s">
        <v>1014</v>
      </c>
      <c r="F779" s="22" t="s">
        <v>1018</v>
      </c>
    </row>
    <row r="780" spans="1:6" x14ac:dyDescent="0.25">
      <c r="A780" s="22">
        <v>784</v>
      </c>
      <c r="B780" s="22" t="s">
        <v>1020</v>
      </c>
      <c r="C780" s="47">
        <v>0</v>
      </c>
      <c r="D780" s="47">
        <v>0</v>
      </c>
      <c r="E780" s="22" t="s">
        <v>1014</v>
      </c>
      <c r="F780" s="22" t="s">
        <v>1018</v>
      </c>
    </row>
    <row r="781" spans="1:6" x14ac:dyDescent="0.25">
      <c r="A781" s="22">
        <v>785</v>
      </c>
      <c r="B781" s="22" t="s">
        <v>1020</v>
      </c>
      <c r="C781" s="47">
        <v>0</v>
      </c>
      <c r="D781" s="47">
        <v>0</v>
      </c>
      <c r="E781" s="22" t="s">
        <v>1014</v>
      </c>
      <c r="F781" s="22" t="s">
        <v>1018</v>
      </c>
    </row>
    <row r="782" spans="1:6" x14ac:dyDescent="0.25">
      <c r="A782" s="22">
        <v>786</v>
      </c>
      <c r="B782" s="22" t="s">
        <v>1020</v>
      </c>
      <c r="C782" s="47">
        <v>0</v>
      </c>
      <c r="D782" s="47">
        <v>0</v>
      </c>
      <c r="E782" s="22" t="s">
        <v>1014</v>
      </c>
      <c r="F782" s="22" t="s">
        <v>1018</v>
      </c>
    </row>
    <row r="783" spans="1:6" x14ac:dyDescent="0.25">
      <c r="A783" s="22">
        <v>787</v>
      </c>
      <c r="B783" s="22" t="s">
        <v>1020</v>
      </c>
      <c r="C783" s="47">
        <v>0</v>
      </c>
      <c r="D783" s="47">
        <v>0</v>
      </c>
      <c r="E783" s="22" t="s">
        <v>1014</v>
      </c>
      <c r="F783" s="22" t="s">
        <v>1018</v>
      </c>
    </row>
    <row r="784" spans="1:6" x14ac:dyDescent="0.25">
      <c r="A784" s="22">
        <v>788</v>
      </c>
      <c r="B784" s="22" t="s">
        <v>1020</v>
      </c>
      <c r="C784" s="47">
        <v>0</v>
      </c>
      <c r="D784" s="47">
        <v>0</v>
      </c>
      <c r="E784" s="22" t="s">
        <v>1014</v>
      </c>
      <c r="F784" s="22" t="s">
        <v>1018</v>
      </c>
    </row>
    <row r="785" spans="1:6" x14ac:dyDescent="0.25">
      <c r="A785" s="22">
        <v>789</v>
      </c>
      <c r="B785" s="22" t="s">
        <v>1020</v>
      </c>
      <c r="C785" s="47">
        <v>0</v>
      </c>
      <c r="D785" s="47">
        <v>0</v>
      </c>
      <c r="E785" s="22" t="s">
        <v>1014</v>
      </c>
      <c r="F785" s="22" t="s">
        <v>1018</v>
      </c>
    </row>
    <row r="786" spans="1:6" x14ac:dyDescent="0.25">
      <c r="A786" s="22"/>
      <c r="B786" s="22"/>
      <c r="C786" s="13"/>
      <c r="D786" s="13"/>
      <c r="E786" s="22"/>
      <c r="F786" s="22"/>
    </row>
    <row r="787" spans="1:6" x14ac:dyDescent="0.25">
      <c r="A787" s="22"/>
      <c r="B787" s="22"/>
      <c r="C787" s="13"/>
      <c r="D787" s="13"/>
      <c r="E787" s="22"/>
      <c r="F787" s="22"/>
    </row>
    <row r="788" spans="1:6" x14ac:dyDescent="0.25">
      <c r="A788" s="22"/>
      <c r="B788" s="22"/>
      <c r="C788" s="13"/>
      <c r="D788" s="13"/>
      <c r="E788" s="22"/>
      <c r="F788" s="22"/>
    </row>
    <row r="789" spans="1:6" x14ac:dyDescent="0.25">
      <c r="A789" s="22"/>
      <c r="B789" s="22"/>
      <c r="C789" s="13"/>
      <c r="D789" s="13"/>
      <c r="E789" s="22"/>
      <c r="F789" s="22"/>
    </row>
    <row r="790" spans="1:6" x14ac:dyDescent="0.25">
      <c r="A790" s="22"/>
      <c r="B790" s="22"/>
      <c r="C790" s="13"/>
      <c r="D790" s="13"/>
      <c r="E790" s="22"/>
      <c r="F790" s="22"/>
    </row>
    <row r="791" spans="1:6" x14ac:dyDescent="0.25">
      <c r="A791" s="22"/>
      <c r="B791" s="22"/>
      <c r="C791" s="13"/>
      <c r="D791" s="13"/>
      <c r="E791" s="22"/>
      <c r="F791" s="22"/>
    </row>
    <row r="792" spans="1:6" x14ac:dyDescent="0.25">
      <c r="A792" s="22"/>
      <c r="B792" s="22"/>
      <c r="C792" s="13"/>
      <c r="D792" s="13"/>
      <c r="E792" s="22"/>
      <c r="F792" s="22"/>
    </row>
    <row r="793" spans="1:6" x14ac:dyDescent="0.25">
      <c r="A793" s="22"/>
      <c r="B793" s="22"/>
      <c r="C793" s="13"/>
      <c r="D793" s="13"/>
      <c r="E793" s="22"/>
      <c r="F793" s="22"/>
    </row>
    <row r="794" spans="1:6" x14ac:dyDescent="0.25">
      <c r="A794" s="22"/>
      <c r="B794" s="22"/>
      <c r="C794" s="13"/>
      <c r="D794" s="13"/>
      <c r="E794" s="22"/>
      <c r="F794" s="22"/>
    </row>
    <row r="795" spans="1:6" x14ac:dyDescent="0.25">
      <c r="A795" s="37"/>
      <c r="B795" s="37"/>
      <c r="C795" s="13"/>
      <c r="D795" s="13"/>
      <c r="E795" s="37"/>
      <c r="F795" s="37"/>
    </row>
    <row r="796" spans="1:6" x14ac:dyDescent="0.25">
      <c r="A796" s="22"/>
      <c r="B796" s="22"/>
      <c r="C796" s="13"/>
      <c r="D796" s="13"/>
      <c r="E796" s="22"/>
      <c r="F796" s="22"/>
    </row>
    <row r="797" spans="1:6" x14ac:dyDescent="0.25">
      <c r="A797" s="22"/>
      <c r="B797" s="22"/>
      <c r="C797" s="14"/>
      <c r="D797" s="14"/>
      <c r="E797" s="22"/>
      <c r="F797" s="22"/>
    </row>
    <row r="798" spans="1:6" x14ac:dyDescent="0.25">
      <c r="A798" s="22"/>
      <c r="B798" s="22"/>
      <c r="C798" s="14"/>
      <c r="D798" s="14"/>
      <c r="E798" s="22"/>
      <c r="F798" s="22"/>
    </row>
    <row r="799" spans="1:6" x14ac:dyDescent="0.25">
      <c r="A799" s="22"/>
      <c r="B799" s="22"/>
      <c r="C799" s="14"/>
      <c r="D799" s="14"/>
      <c r="E799" s="22"/>
      <c r="F799" s="22"/>
    </row>
    <row r="800" spans="1:6" x14ac:dyDescent="0.25">
      <c r="A800" s="22"/>
      <c r="B800" s="22"/>
      <c r="C800" s="14"/>
      <c r="D800" s="14"/>
      <c r="E800" s="22"/>
      <c r="F800" s="22"/>
    </row>
    <row r="801" spans="1:6" x14ac:dyDescent="0.25">
      <c r="A801" s="22"/>
      <c r="B801" s="22"/>
      <c r="C801" s="14"/>
      <c r="D801" s="14"/>
      <c r="E801" s="22"/>
      <c r="F801" s="22"/>
    </row>
    <row r="802" spans="1:6" x14ac:dyDescent="0.25">
      <c r="A802" s="22"/>
      <c r="B802" s="22"/>
      <c r="C802" s="14"/>
      <c r="D802" s="14"/>
      <c r="E802" s="22"/>
      <c r="F802" s="22"/>
    </row>
    <row r="803" spans="1:6" x14ac:dyDescent="0.25">
      <c r="A803" s="22"/>
      <c r="B803" s="22"/>
      <c r="C803" s="14"/>
      <c r="D803" s="14"/>
      <c r="E803" s="22"/>
      <c r="F803" s="22"/>
    </row>
    <row r="804" spans="1:6" x14ac:dyDescent="0.25">
      <c r="A804" s="22"/>
      <c r="B804" s="22"/>
      <c r="C804" s="14"/>
      <c r="D804" s="14"/>
      <c r="E804" s="22"/>
      <c r="F804" s="22"/>
    </row>
    <row r="805" spans="1:6" x14ac:dyDescent="0.25">
      <c r="A805" s="22"/>
      <c r="B805" s="22"/>
      <c r="C805" s="14"/>
      <c r="D805" s="14"/>
      <c r="E805" s="22"/>
      <c r="F805" s="22"/>
    </row>
    <row r="806" spans="1:6" x14ac:dyDescent="0.25">
      <c r="A806" s="22"/>
      <c r="B806" s="22"/>
      <c r="C806" s="14"/>
      <c r="D806" s="14"/>
      <c r="E806" s="22"/>
      <c r="F806" s="22"/>
    </row>
    <row r="807" spans="1:6" x14ac:dyDescent="0.25">
      <c r="A807" s="22"/>
      <c r="B807" s="22"/>
      <c r="C807" s="14"/>
      <c r="D807" s="14"/>
      <c r="E807" s="22"/>
      <c r="F807" s="22"/>
    </row>
    <row r="808" spans="1:6" x14ac:dyDescent="0.25">
      <c r="A808" s="22"/>
      <c r="B808" s="22"/>
      <c r="C808" s="14"/>
      <c r="D808" s="14"/>
      <c r="E808" s="22"/>
      <c r="F808" s="22"/>
    </row>
    <row r="809" spans="1:6" x14ac:dyDescent="0.25">
      <c r="A809" s="22"/>
      <c r="B809" s="22"/>
      <c r="C809" s="14"/>
      <c r="D809" s="14"/>
      <c r="E809" s="22"/>
      <c r="F809" s="22"/>
    </row>
    <row r="810" spans="1:6" x14ac:dyDescent="0.25">
      <c r="A810" s="22"/>
      <c r="B810" s="22"/>
      <c r="C810" s="14"/>
      <c r="D810" s="14"/>
      <c r="E810" s="22"/>
      <c r="F810" s="22"/>
    </row>
    <row r="811" spans="1:6" x14ac:dyDescent="0.25">
      <c r="A811" s="22"/>
      <c r="B811" s="22"/>
      <c r="C811" s="14"/>
      <c r="D811" s="14"/>
      <c r="E811" s="22"/>
      <c r="F811" s="22"/>
    </row>
    <row r="812" spans="1:6" x14ac:dyDescent="0.25">
      <c r="A812" s="22"/>
      <c r="B812" s="22"/>
      <c r="C812" s="14"/>
      <c r="D812" s="14"/>
      <c r="E812" s="22"/>
      <c r="F812" s="22"/>
    </row>
    <row r="813" spans="1:6" x14ac:dyDescent="0.25">
      <c r="A813" s="22"/>
      <c r="B813" s="22"/>
      <c r="C813" s="14"/>
      <c r="D813" s="14"/>
      <c r="E813" s="22"/>
      <c r="F813" s="22"/>
    </row>
    <row r="814" spans="1:6" x14ac:dyDescent="0.25">
      <c r="A814" s="22"/>
      <c r="B814" s="22"/>
      <c r="C814" s="14"/>
      <c r="D814" s="14"/>
      <c r="E814" s="22"/>
      <c r="F814" s="22"/>
    </row>
    <row r="815" spans="1:6" x14ac:dyDescent="0.25">
      <c r="A815" s="22"/>
      <c r="B815" s="22"/>
      <c r="C815" s="14"/>
      <c r="D815" s="14"/>
      <c r="E815" s="22"/>
      <c r="F815" s="22"/>
    </row>
    <row r="816" spans="1:6" x14ac:dyDescent="0.25">
      <c r="A816" s="22"/>
      <c r="B816" s="22"/>
      <c r="C816" s="14"/>
      <c r="D816" s="14"/>
      <c r="E816" s="22"/>
      <c r="F816" s="22"/>
    </row>
    <row r="817" spans="1:6" x14ac:dyDescent="0.25">
      <c r="A817" s="22"/>
      <c r="B817" s="22"/>
      <c r="C817" s="14"/>
      <c r="D817" s="14"/>
      <c r="E817" s="22"/>
      <c r="F817" s="22"/>
    </row>
    <row r="818" spans="1:6" x14ac:dyDescent="0.25">
      <c r="A818" s="22"/>
      <c r="B818" s="22"/>
      <c r="C818" s="14"/>
      <c r="D818" s="14"/>
      <c r="E818" s="22"/>
      <c r="F818" s="22"/>
    </row>
    <row r="819" spans="1:6" x14ac:dyDescent="0.25">
      <c r="A819" s="22"/>
      <c r="B819" s="22"/>
      <c r="C819" s="14"/>
      <c r="D819" s="14"/>
      <c r="E819" s="22"/>
      <c r="F819" s="22"/>
    </row>
    <row r="820" spans="1:6" x14ac:dyDescent="0.25">
      <c r="A820" s="22"/>
      <c r="B820" s="22"/>
      <c r="C820" s="14"/>
      <c r="D820" s="14"/>
      <c r="E820" s="22"/>
      <c r="F820" s="22"/>
    </row>
    <row r="821" spans="1:6" x14ac:dyDescent="0.25">
      <c r="A821" s="22"/>
      <c r="B821" s="22"/>
      <c r="C821" s="14"/>
      <c r="D821" s="14"/>
      <c r="E821" s="22"/>
      <c r="F821" s="22"/>
    </row>
    <row r="822" spans="1:6" x14ac:dyDescent="0.25">
      <c r="A822" s="22"/>
      <c r="B822" s="22"/>
      <c r="C822" s="14"/>
      <c r="D822" s="14"/>
      <c r="E822" s="22"/>
      <c r="F822" s="22"/>
    </row>
    <row r="823" spans="1:6" x14ac:dyDescent="0.25">
      <c r="A823" s="22"/>
      <c r="B823" s="22"/>
      <c r="C823" s="14"/>
      <c r="D823" s="14"/>
      <c r="E823" s="22"/>
      <c r="F823" s="22"/>
    </row>
    <row r="824" spans="1:6" x14ac:dyDescent="0.25">
      <c r="A824" s="22"/>
      <c r="B824" s="22"/>
      <c r="C824" s="14"/>
      <c r="D824" s="14"/>
      <c r="E824" s="22"/>
      <c r="F824" s="22"/>
    </row>
    <row r="825" spans="1:6" x14ac:dyDescent="0.25">
      <c r="A825" s="22"/>
      <c r="B825" s="22"/>
      <c r="C825" s="14"/>
      <c r="D825" s="14"/>
      <c r="E825" s="22"/>
      <c r="F825" s="22"/>
    </row>
    <row r="826" spans="1:6" x14ac:dyDescent="0.25">
      <c r="A826" s="22"/>
      <c r="B826" s="22"/>
      <c r="C826" s="14"/>
      <c r="D826" s="14"/>
      <c r="E826" s="22"/>
      <c r="F826" s="22"/>
    </row>
    <row r="827" spans="1:6" x14ac:dyDescent="0.25">
      <c r="A827" s="22"/>
      <c r="B827" s="22"/>
      <c r="C827" s="14"/>
      <c r="D827" s="14"/>
      <c r="E827" s="22"/>
      <c r="F827" s="22"/>
    </row>
    <row r="828" spans="1:6" x14ac:dyDescent="0.25">
      <c r="A828" s="22"/>
      <c r="B828" s="22"/>
      <c r="C828" s="14"/>
      <c r="D828" s="14"/>
      <c r="E828" s="22"/>
      <c r="F828" s="22"/>
    </row>
    <row r="829" spans="1:6" x14ac:dyDescent="0.25">
      <c r="A829" s="22"/>
      <c r="B829" s="22"/>
      <c r="C829" s="14"/>
      <c r="D829" s="14"/>
      <c r="E829" s="22"/>
      <c r="F829" s="22"/>
    </row>
    <row r="830" spans="1:6" x14ac:dyDescent="0.25">
      <c r="A830" s="22"/>
      <c r="B830" s="22"/>
      <c r="C830" s="14"/>
      <c r="D830" s="14"/>
      <c r="E830" s="22"/>
      <c r="F830" s="22"/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7"/>
      <c r="B845" s="26"/>
      <c r="C845" s="6"/>
      <c r="D845" s="6"/>
      <c r="E845" s="26"/>
      <c r="F845" s="26"/>
    </row>
    <row r="846" spans="1:6" x14ac:dyDescent="0.25">
      <c r="A846" s="27"/>
      <c r="B846" s="26"/>
      <c r="C846" s="6"/>
      <c r="D846" s="6"/>
      <c r="E846" s="26"/>
      <c r="F846" s="26"/>
    </row>
    <row r="847" spans="1:6" x14ac:dyDescent="0.25">
      <c r="A847" s="27"/>
      <c r="B847" s="26"/>
      <c r="C847" s="6"/>
      <c r="D847" s="6"/>
      <c r="E847" s="26"/>
      <c r="F847" s="26"/>
    </row>
    <row r="848" spans="1:6" x14ac:dyDescent="0.25">
      <c r="A848" s="27"/>
      <c r="B848" s="26"/>
      <c r="C848" s="6"/>
      <c r="D848" s="6"/>
      <c r="E848" s="26"/>
      <c r="F848" s="26"/>
    </row>
    <row r="849" spans="1:6" x14ac:dyDescent="0.25">
      <c r="A849" s="27"/>
      <c r="B849" s="26"/>
      <c r="C849" s="6"/>
      <c r="D849" s="6"/>
      <c r="E849" s="26"/>
      <c r="F849" s="26"/>
    </row>
    <row r="850" spans="1:6" x14ac:dyDescent="0.25">
      <c r="A850" s="27"/>
      <c r="B850" s="26"/>
      <c r="C850" s="14"/>
      <c r="D850" s="14"/>
      <c r="E850" s="26"/>
      <c r="F850" s="26"/>
    </row>
    <row r="851" spans="1:6" x14ac:dyDescent="0.25">
      <c r="A851" s="27"/>
      <c r="B851" s="26"/>
      <c r="C851" s="6"/>
      <c r="D851" s="6"/>
      <c r="E851" s="26"/>
      <c r="F851" s="26"/>
    </row>
    <row r="852" spans="1:6" x14ac:dyDescent="0.25">
      <c r="A852" s="27"/>
      <c r="B852" s="26"/>
      <c r="C852" s="6"/>
      <c r="D852" s="6"/>
      <c r="E852" s="26"/>
      <c r="F852" s="26"/>
    </row>
    <row r="853" spans="1:6" x14ac:dyDescent="0.25">
      <c r="A853" s="27"/>
      <c r="B853" s="26"/>
      <c r="C853" s="6"/>
      <c r="D853" s="6"/>
      <c r="E853" s="26"/>
      <c r="F853" s="26"/>
    </row>
    <row r="854" spans="1:6" x14ac:dyDescent="0.25">
      <c r="A854" s="21"/>
      <c r="B854" s="32"/>
      <c r="C854" s="6"/>
      <c r="D854" s="6"/>
      <c r="E854" s="32"/>
      <c r="F854" s="32"/>
    </row>
    <row r="855" spans="1:6" x14ac:dyDescent="0.25">
      <c r="A855" s="29"/>
      <c r="B855" s="32"/>
      <c r="C855" s="6"/>
      <c r="D855" s="6"/>
      <c r="E855" s="32"/>
      <c r="F855" s="32"/>
    </row>
    <row r="856" spans="1:6" x14ac:dyDescent="0.25">
      <c r="A856" s="29"/>
      <c r="B856" s="32"/>
      <c r="C856" s="6"/>
      <c r="D856" s="6"/>
      <c r="E856" s="32"/>
      <c r="F856" s="32"/>
    </row>
    <row r="857" spans="1:6" x14ac:dyDescent="0.25">
      <c r="A857" s="21"/>
      <c r="B857" s="32"/>
      <c r="C857" s="6"/>
      <c r="D857" s="6"/>
      <c r="E857" s="32"/>
      <c r="F857" s="32"/>
    </row>
    <row r="858" spans="1:6" x14ac:dyDescent="0.25">
      <c r="A858" s="29"/>
      <c r="B858" s="32"/>
      <c r="C858" s="6"/>
      <c r="D858" s="6"/>
      <c r="E858" s="32"/>
      <c r="F858" s="32"/>
    </row>
    <row r="859" spans="1:6" x14ac:dyDescent="0.25">
      <c r="A859" s="29"/>
      <c r="B859" s="32"/>
      <c r="C859" s="6"/>
      <c r="D859" s="6"/>
      <c r="E859" s="32"/>
      <c r="F859" s="32"/>
    </row>
    <row r="860" spans="1:6" x14ac:dyDescent="0.25">
      <c r="A860" s="21"/>
      <c r="B860" s="32"/>
      <c r="C860" s="6"/>
      <c r="D860" s="6"/>
      <c r="E860" s="32"/>
      <c r="F860" s="32"/>
    </row>
    <row r="861" spans="1:6" x14ac:dyDescent="0.25">
      <c r="A861" s="29"/>
      <c r="B861" s="32"/>
      <c r="C861" s="6"/>
      <c r="D861" s="6"/>
      <c r="E861" s="32"/>
      <c r="F861" s="32"/>
    </row>
    <row r="862" spans="1:6" x14ac:dyDescent="0.25">
      <c r="A862" s="29"/>
      <c r="B862" s="32"/>
      <c r="C862" s="6"/>
      <c r="D862" s="6"/>
      <c r="E862" s="32"/>
      <c r="F862" s="32"/>
    </row>
    <row r="863" spans="1:6" x14ac:dyDescent="0.25">
      <c r="A863" s="21"/>
      <c r="B863" s="32"/>
      <c r="C863" s="6"/>
      <c r="D863" s="6"/>
      <c r="E863" s="32"/>
      <c r="F863" s="32"/>
    </row>
    <row r="864" spans="1:6" x14ac:dyDescent="0.25">
      <c r="A864" s="29"/>
      <c r="B864" s="32"/>
      <c r="C864" s="6"/>
      <c r="D864" s="6"/>
      <c r="E864" s="32"/>
      <c r="F864" s="32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6"/>
      <c r="D881" s="6"/>
      <c r="E881" s="22"/>
      <c r="F881" s="22"/>
    </row>
  </sheetData>
  <autoFilter ref="C4:D785"/>
  <conditionalFormatting sqref="C786:D793">
    <cfRule type="cellIs" dxfId="50" priority="95" operator="lessThan">
      <formula>0</formula>
    </cfRule>
  </conditionalFormatting>
  <conditionalFormatting sqref="C794:D796">
    <cfRule type="cellIs" dxfId="49" priority="55" operator="lessThan">
      <formula>0</formula>
    </cfRule>
  </conditionalFormatting>
  <conditionalFormatting sqref="C60:D67">
    <cfRule type="cellIs" dxfId="48" priority="49" operator="lessThan">
      <formula>0</formula>
    </cfRule>
  </conditionalFormatting>
  <conditionalFormatting sqref="C362:D367">
    <cfRule type="cellIs" dxfId="47" priority="48" operator="lessThan">
      <formula>0</formula>
    </cfRule>
  </conditionalFormatting>
  <conditionalFormatting sqref="C135:D145">
    <cfRule type="cellIs" dxfId="46" priority="47" operator="lessThan">
      <formula>0</formula>
    </cfRule>
  </conditionalFormatting>
  <conditionalFormatting sqref="C351:D358 C361:D361">
    <cfRule type="cellIs" dxfId="45" priority="46" operator="lessThan">
      <formula>0</formula>
    </cfRule>
  </conditionalFormatting>
  <conditionalFormatting sqref="C332:D332">
    <cfRule type="cellIs" dxfId="44" priority="45" operator="lessThan">
      <formula>0</formula>
    </cfRule>
  </conditionalFormatting>
  <conditionalFormatting sqref="C395:D401">
    <cfRule type="cellIs" dxfId="43" priority="44" operator="lessThan">
      <formula>0</formula>
    </cfRule>
  </conditionalFormatting>
  <conditionalFormatting sqref="C344">
    <cfRule type="cellIs" dxfId="42" priority="42" operator="lessThan">
      <formula>0</formula>
    </cfRule>
  </conditionalFormatting>
  <conditionalFormatting sqref="C343">
    <cfRule type="cellIs" dxfId="41" priority="43" operator="lessThan">
      <formula>0</formula>
    </cfRule>
  </conditionalFormatting>
  <conditionalFormatting sqref="D344">
    <cfRule type="cellIs" dxfId="40" priority="40" operator="lessThan">
      <formula>0</formula>
    </cfRule>
  </conditionalFormatting>
  <conditionalFormatting sqref="D343">
    <cfRule type="cellIs" dxfId="39" priority="41" operator="lessThan">
      <formula>0</formula>
    </cfRule>
  </conditionalFormatting>
  <conditionalFormatting sqref="C183:D199">
    <cfRule type="cellIs" dxfId="38" priority="39" operator="lessThan">
      <formula>0</formula>
    </cfRule>
  </conditionalFormatting>
  <conditionalFormatting sqref="C71:D73 C75:D75">
    <cfRule type="cellIs" dxfId="37" priority="38" operator="lessThan">
      <formula>0</formula>
    </cfRule>
  </conditionalFormatting>
  <conditionalFormatting sqref="C368:D372">
    <cfRule type="cellIs" dxfId="36" priority="37" operator="lessThan">
      <formula>0</formula>
    </cfRule>
  </conditionalFormatting>
  <conditionalFormatting sqref="C31:D31">
    <cfRule type="cellIs" dxfId="35" priority="36" operator="lessThan">
      <formula>0</formula>
    </cfRule>
  </conditionalFormatting>
  <conditionalFormatting sqref="C74:D74">
    <cfRule type="cellIs" dxfId="34" priority="35" operator="lessThan">
      <formula>0</formula>
    </cfRule>
  </conditionalFormatting>
  <conditionalFormatting sqref="C677:D677 C359:D360">
    <cfRule type="cellIs" dxfId="33" priority="34" operator="lessThan">
      <formula>0</formula>
    </cfRule>
  </conditionalFormatting>
  <conditionalFormatting sqref="C4:D17">
    <cfRule type="cellIs" dxfId="32" priority="33" operator="lessThan">
      <formula>0</formula>
    </cfRule>
  </conditionalFormatting>
  <conditionalFormatting sqref="C18:D26">
    <cfRule type="cellIs" dxfId="31" priority="32" operator="lessThan">
      <formula>0</formula>
    </cfRule>
  </conditionalFormatting>
  <conditionalFormatting sqref="C27:D30">
    <cfRule type="cellIs" dxfId="30" priority="31" operator="lessThan">
      <formula>0</formula>
    </cfRule>
  </conditionalFormatting>
  <conditionalFormatting sqref="C32:D42">
    <cfRule type="cellIs" dxfId="29" priority="30" operator="lessThan">
      <formula>0</formula>
    </cfRule>
  </conditionalFormatting>
  <conditionalFormatting sqref="C43:D45">
    <cfRule type="cellIs" dxfId="28" priority="29" operator="lessThan">
      <formula>0</formula>
    </cfRule>
  </conditionalFormatting>
  <conditionalFormatting sqref="C46:D52">
    <cfRule type="cellIs" dxfId="27" priority="28" operator="lessThan">
      <formula>0</formula>
    </cfRule>
  </conditionalFormatting>
  <conditionalFormatting sqref="C53:D55 C57:D58 C68:D68">
    <cfRule type="cellIs" dxfId="26" priority="27" operator="lessThan">
      <formula>0</formula>
    </cfRule>
  </conditionalFormatting>
  <conditionalFormatting sqref="C69:D70">
    <cfRule type="cellIs" dxfId="25" priority="26" operator="lessThan">
      <formula>0</formula>
    </cfRule>
  </conditionalFormatting>
  <conditionalFormatting sqref="C102:D104">
    <cfRule type="cellIs" dxfId="24" priority="25" operator="lessThan">
      <formula>0</formula>
    </cfRule>
  </conditionalFormatting>
  <conditionalFormatting sqref="C105:D106">
    <cfRule type="cellIs" dxfId="23" priority="24" operator="lessThan">
      <formula>0</formula>
    </cfRule>
  </conditionalFormatting>
  <conditionalFormatting sqref="C107:D113">
    <cfRule type="cellIs" dxfId="22" priority="23" operator="lessThan">
      <formula>0</formula>
    </cfRule>
  </conditionalFormatting>
  <conditionalFormatting sqref="C114:D116">
    <cfRule type="cellIs" dxfId="21" priority="22" operator="lessThan">
      <formula>0</formula>
    </cfRule>
  </conditionalFormatting>
  <conditionalFormatting sqref="C117:D133">
    <cfRule type="cellIs" dxfId="20" priority="21" operator="lessThan">
      <formula>0</formula>
    </cfRule>
  </conditionalFormatting>
  <conditionalFormatting sqref="C146:D147">
    <cfRule type="cellIs" dxfId="19" priority="20" operator="lessThan">
      <formula>0</formula>
    </cfRule>
  </conditionalFormatting>
  <conditionalFormatting sqref="C148:D182">
    <cfRule type="cellIs" dxfId="18" priority="19" operator="lessThan">
      <formula>0</formula>
    </cfRule>
  </conditionalFormatting>
  <conditionalFormatting sqref="C200:D328">
    <cfRule type="cellIs" dxfId="17" priority="18" operator="lessThan">
      <formula>0</formula>
    </cfRule>
  </conditionalFormatting>
  <conditionalFormatting sqref="C329:D331">
    <cfRule type="cellIs" dxfId="16" priority="17" operator="lessThan">
      <formula>0</formula>
    </cfRule>
  </conditionalFormatting>
  <conditionalFormatting sqref="C333:D342">
    <cfRule type="cellIs" dxfId="15" priority="16" operator="lessThan">
      <formula>0</formula>
    </cfRule>
  </conditionalFormatting>
  <conditionalFormatting sqref="C373:D376 C378:D378">
    <cfRule type="cellIs" dxfId="14" priority="15" operator="lessThan">
      <formula>0</formula>
    </cfRule>
  </conditionalFormatting>
  <conditionalFormatting sqref="C380:D384">
    <cfRule type="cellIs" dxfId="13" priority="14" operator="lessThan">
      <formula>0</formula>
    </cfRule>
  </conditionalFormatting>
  <conditionalFormatting sqref="C379:D379">
    <cfRule type="cellIs" dxfId="12" priority="13" operator="lessThan">
      <formula>0</formula>
    </cfRule>
  </conditionalFormatting>
  <conditionalFormatting sqref="C377:D377">
    <cfRule type="cellIs" dxfId="11" priority="12" operator="lessThan">
      <formula>0</formula>
    </cfRule>
  </conditionalFormatting>
  <conditionalFormatting sqref="C385:D394">
    <cfRule type="cellIs" dxfId="10" priority="11" operator="lessThan">
      <formula>0</formula>
    </cfRule>
  </conditionalFormatting>
  <conditionalFormatting sqref="C402:D406">
    <cfRule type="cellIs" dxfId="9" priority="10" operator="lessThan">
      <formula>0</formula>
    </cfRule>
  </conditionalFormatting>
  <conditionalFormatting sqref="C407:D411">
    <cfRule type="cellIs" dxfId="8" priority="9" operator="lessThan">
      <formula>0</formula>
    </cfRule>
  </conditionalFormatting>
  <conditionalFormatting sqref="C412:D414">
    <cfRule type="cellIs" dxfId="7" priority="8" operator="lessThan">
      <formula>0</formula>
    </cfRule>
  </conditionalFormatting>
  <conditionalFormatting sqref="C415:D436">
    <cfRule type="cellIs" dxfId="6" priority="7" operator="lessThan">
      <formula>0</formula>
    </cfRule>
  </conditionalFormatting>
  <conditionalFormatting sqref="C437:D437">
    <cfRule type="cellIs" dxfId="5" priority="6" operator="lessThan">
      <formula>0</formula>
    </cfRule>
  </conditionalFormatting>
  <conditionalFormatting sqref="C452:D452">
    <cfRule type="cellIs" dxfId="4" priority="5" operator="lessThan">
      <formula>0</formula>
    </cfRule>
  </conditionalFormatting>
  <conditionalFormatting sqref="C482:D482">
    <cfRule type="cellIs" dxfId="3" priority="4" operator="lessThan">
      <formula>0</formula>
    </cfRule>
  </conditionalFormatting>
  <conditionalFormatting sqref="C710:D729">
    <cfRule type="cellIs" dxfId="2" priority="3" operator="lessThan">
      <formula>0</formula>
    </cfRule>
  </conditionalFormatting>
  <conditionalFormatting sqref="C730:D782">
    <cfRule type="cellIs" dxfId="1" priority="2" operator="lessThan">
      <formula>0</formula>
    </cfRule>
  </conditionalFormatting>
  <conditionalFormatting sqref="C783:D785">
    <cfRule type="cellIs" dxfId="0" priority="1" operator="lessThan">
      <formula>0</formula>
    </cfRule>
  </conditionalFormatting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4" workbookViewId="0">
      <selection activeCell="D785" sqref="C4:D785"/>
    </sheetView>
  </sheetViews>
  <sheetFormatPr baseColWidth="10" defaultColWidth="9.140625" defaultRowHeight="15" x14ac:dyDescent="0.25"/>
  <cols>
    <col min="1" max="1" width="4" style="8" bestFit="1" customWidth="1"/>
    <col min="2" max="2" width="23" style="8" customWidth="1"/>
    <col min="3" max="4" width="21" style="8" bestFit="1" customWidth="1"/>
    <col min="5" max="5" width="22.5703125" style="8" customWidth="1"/>
    <col min="6" max="6" width="20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190</v>
      </c>
      <c r="C2" s="8" t="s">
        <v>191</v>
      </c>
      <c r="D2" s="8" t="s">
        <v>192</v>
      </c>
      <c r="E2" s="8" t="s">
        <v>193</v>
      </c>
      <c r="F2" s="8" t="s">
        <v>194</v>
      </c>
    </row>
    <row r="3" spans="1:6" ht="45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8">
        <v>8</v>
      </c>
      <c r="B4" s="8" t="s">
        <v>1045</v>
      </c>
      <c r="C4" s="55">
        <v>0</v>
      </c>
      <c r="D4" s="55">
        <v>0</v>
      </c>
      <c r="E4" s="8" t="s">
        <v>1045</v>
      </c>
      <c r="F4" s="8" t="s">
        <v>1045</v>
      </c>
    </row>
    <row r="5" spans="1:6" x14ac:dyDescent="0.25">
      <c r="A5" s="8">
        <v>9</v>
      </c>
      <c r="B5" s="8" t="s">
        <v>1045</v>
      </c>
      <c r="C5" s="55">
        <v>0</v>
      </c>
      <c r="D5" s="55">
        <v>0</v>
      </c>
      <c r="E5" s="8" t="s">
        <v>1045</v>
      </c>
      <c r="F5" s="8" t="s">
        <v>1045</v>
      </c>
    </row>
    <row r="6" spans="1:6" x14ac:dyDescent="0.25">
      <c r="A6" s="8">
        <v>10</v>
      </c>
      <c r="B6" s="8" t="s">
        <v>1045</v>
      </c>
      <c r="C6" s="55">
        <v>0</v>
      </c>
      <c r="D6" s="55">
        <v>0</v>
      </c>
      <c r="E6" s="8" t="s">
        <v>1045</v>
      </c>
      <c r="F6" s="8" t="s">
        <v>1045</v>
      </c>
    </row>
    <row r="7" spans="1:6" x14ac:dyDescent="0.25">
      <c r="A7" s="8">
        <v>11</v>
      </c>
      <c r="B7" s="8" t="s">
        <v>1045</v>
      </c>
      <c r="C7" s="55">
        <v>0</v>
      </c>
      <c r="D7" s="55">
        <v>0</v>
      </c>
      <c r="E7" s="8" t="s">
        <v>1045</v>
      </c>
      <c r="F7" s="8" t="s">
        <v>1045</v>
      </c>
    </row>
    <row r="8" spans="1:6" x14ac:dyDescent="0.25">
      <c r="A8" s="8">
        <v>12</v>
      </c>
      <c r="B8" s="8" t="s">
        <v>1045</v>
      </c>
      <c r="C8" s="55">
        <v>0</v>
      </c>
      <c r="D8" s="55">
        <v>0</v>
      </c>
      <c r="E8" s="8" t="s">
        <v>1045</v>
      </c>
      <c r="F8" s="8" t="s">
        <v>1045</v>
      </c>
    </row>
    <row r="9" spans="1:6" x14ac:dyDescent="0.25">
      <c r="A9" s="8">
        <v>13</v>
      </c>
      <c r="B9" s="8" t="s">
        <v>1045</v>
      </c>
      <c r="C9" s="55">
        <v>0</v>
      </c>
      <c r="D9" s="55">
        <v>0</v>
      </c>
      <c r="E9" s="8" t="s">
        <v>1045</v>
      </c>
      <c r="F9" s="8" t="s">
        <v>1045</v>
      </c>
    </row>
    <row r="10" spans="1:6" x14ac:dyDescent="0.25">
      <c r="A10" s="8">
        <v>14</v>
      </c>
      <c r="B10" s="8" t="s">
        <v>1045</v>
      </c>
      <c r="C10" s="55">
        <v>0</v>
      </c>
      <c r="D10" s="55">
        <v>0</v>
      </c>
      <c r="E10" s="8" t="s">
        <v>1045</v>
      </c>
      <c r="F10" s="8" t="s">
        <v>1045</v>
      </c>
    </row>
    <row r="11" spans="1:6" x14ac:dyDescent="0.25">
      <c r="A11" s="8">
        <v>15</v>
      </c>
      <c r="B11" s="8" t="s">
        <v>1045</v>
      </c>
      <c r="C11" s="55">
        <v>0</v>
      </c>
      <c r="D11" s="55">
        <v>0</v>
      </c>
      <c r="E11" s="8" t="s">
        <v>1045</v>
      </c>
      <c r="F11" s="8" t="s">
        <v>1045</v>
      </c>
    </row>
    <row r="12" spans="1:6" x14ac:dyDescent="0.25">
      <c r="A12" s="8">
        <v>16</v>
      </c>
      <c r="B12" s="8" t="s">
        <v>1045</v>
      </c>
      <c r="C12" s="55">
        <v>0</v>
      </c>
      <c r="D12" s="55">
        <v>0</v>
      </c>
      <c r="E12" s="8" t="s">
        <v>1045</v>
      </c>
      <c r="F12" s="8" t="s">
        <v>1045</v>
      </c>
    </row>
    <row r="13" spans="1:6" x14ac:dyDescent="0.25">
      <c r="A13" s="8">
        <v>17</v>
      </c>
      <c r="B13" s="8" t="s">
        <v>1045</v>
      </c>
      <c r="C13" s="55">
        <v>0</v>
      </c>
      <c r="D13" s="55">
        <v>0</v>
      </c>
      <c r="E13" s="8" t="s">
        <v>1045</v>
      </c>
      <c r="F13" s="8" t="s">
        <v>1045</v>
      </c>
    </row>
    <row r="14" spans="1:6" x14ac:dyDescent="0.25">
      <c r="A14" s="8">
        <v>18</v>
      </c>
      <c r="B14" s="8" t="s">
        <v>1045</v>
      </c>
      <c r="C14" s="55">
        <v>0</v>
      </c>
      <c r="D14" s="55">
        <v>0</v>
      </c>
      <c r="E14" s="8" t="s">
        <v>1045</v>
      </c>
      <c r="F14" s="8" t="s">
        <v>1045</v>
      </c>
    </row>
    <row r="15" spans="1:6" x14ac:dyDescent="0.25">
      <c r="A15" s="8">
        <v>19</v>
      </c>
      <c r="B15" s="8" t="s">
        <v>1045</v>
      </c>
      <c r="C15" s="55">
        <v>0</v>
      </c>
      <c r="D15" s="55">
        <v>0</v>
      </c>
      <c r="E15" s="8" t="s">
        <v>1045</v>
      </c>
      <c r="F15" s="8" t="s">
        <v>1045</v>
      </c>
    </row>
    <row r="16" spans="1:6" x14ac:dyDescent="0.25">
      <c r="A16" s="8">
        <v>20</v>
      </c>
      <c r="B16" s="8" t="s">
        <v>1045</v>
      </c>
      <c r="C16" s="55">
        <v>0</v>
      </c>
      <c r="D16" s="55">
        <v>0</v>
      </c>
      <c r="E16" s="8" t="s">
        <v>1045</v>
      </c>
      <c r="F16" s="8" t="s">
        <v>1045</v>
      </c>
    </row>
    <row r="17" spans="1:6" x14ac:dyDescent="0.25">
      <c r="A17" s="8">
        <v>21</v>
      </c>
      <c r="B17" s="8" t="s">
        <v>1045</v>
      </c>
      <c r="C17" s="55">
        <v>0</v>
      </c>
      <c r="D17" s="55">
        <v>0</v>
      </c>
      <c r="E17" s="8" t="s">
        <v>1045</v>
      </c>
      <c r="F17" s="8" t="s">
        <v>1045</v>
      </c>
    </row>
    <row r="18" spans="1:6" x14ac:dyDescent="0.25">
      <c r="A18" s="8">
        <v>22</v>
      </c>
      <c r="B18" s="8" t="s">
        <v>1045</v>
      </c>
      <c r="C18" s="55">
        <v>0</v>
      </c>
      <c r="D18" s="55">
        <v>0</v>
      </c>
      <c r="E18" s="8" t="s">
        <v>1045</v>
      </c>
      <c r="F18" s="8" t="s">
        <v>1045</v>
      </c>
    </row>
    <row r="19" spans="1:6" x14ac:dyDescent="0.25">
      <c r="A19" s="8">
        <v>23</v>
      </c>
      <c r="B19" s="8" t="s">
        <v>1045</v>
      </c>
      <c r="C19" s="55">
        <v>0</v>
      </c>
      <c r="D19" s="55">
        <v>0</v>
      </c>
      <c r="E19" s="8" t="s">
        <v>1045</v>
      </c>
      <c r="F19" s="8" t="s">
        <v>1045</v>
      </c>
    </row>
    <row r="20" spans="1:6" x14ac:dyDescent="0.25">
      <c r="A20" s="8">
        <v>24</v>
      </c>
      <c r="B20" s="8" t="s">
        <v>1045</v>
      </c>
      <c r="C20" s="55">
        <v>0</v>
      </c>
      <c r="D20" s="55">
        <v>0</v>
      </c>
      <c r="E20" s="8" t="s">
        <v>1045</v>
      </c>
      <c r="F20" s="8" t="s">
        <v>1045</v>
      </c>
    </row>
    <row r="21" spans="1:6" x14ac:dyDescent="0.25">
      <c r="A21" s="8">
        <v>25</v>
      </c>
      <c r="B21" s="8" t="s">
        <v>1045</v>
      </c>
      <c r="C21" s="55">
        <v>0</v>
      </c>
      <c r="D21" s="55">
        <v>0</v>
      </c>
      <c r="E21" s="8" t="s">
        <v>1045</v>
      </c>
      <c r="F21" s="8" t="s">
        <v>1045</v>
      </c>
    </row>
    <row r="22" spans="1:6" x14ac:dyDescent="0.25">
      <c r="A22" s="8">
        <v>26</v>
      </c>
      <c r="B22" s="8" t="s">
        <v>1045</v>
      </c>
      <c r="C22" s="55">
        <v>0</v>
      </c>
      <c r="D22" s="55">
        <v>0</v>
      </c>
      <c r="E22" s="8" t="s">
        <v>1045</v>
      </c>
      <c r="F22" s="8" t="s">
        <v>1045</v>
      </c>
    </row>
    <row r="23" spans="1:6" x14ac:dyDescent="0.25">
      <c r="A23" s="8">
        <v>27</v>
      </c>
      <c r="B23" s="8" t="s">
        <v>1045</v>
      </c>
      <c r="C23" s="55">
        <v>0</v>
      </c>
      <c r="D23" s="55">
        <v>0</v>
      </c>
      <c r="E23" s="8" t="s">
        <v>1045</v>
      </c>
      <c r="F23" s="8" t="s">
        <v>1045</v>
      </c>
    </row>
    <row r="24" spans="1:6" x14ac:dyDescent="0.25">
      <c r="A24" s="8">
        <v>28</v>
      </c>
      <c r="B24" s="8" t="s">
        <v>1045</v>
      </c>
      <c r="C24" s="55">
        <v>0</v>
      </c>
      <c r="D24" s="55">
        <v>0</v>
      </c>
      <c r="E24" s="8" t="s">
        <v>1045</v>
      </c>
      <c r="F24" s="8" t="s">
        <v>1045</v>
      </c>
    </row>
    <row r="25" spans="1:6" x14ac:dyDescent="0.25">
      <c r="A25" s="8">
        <v>29</v>
      </c>
      <c r="B25" s="8" t="s">
        <v>1045</v>
      </c>
      <c r="C25" s="55">
        <v>0</v>
      </c>
      <c r="D25" s="55">
        <v>0</v>
      </c>
      <c r="E25" s="8" t="s">
        <v>1045</v>
      </c>
      <c r="F25" s="8" t="s">
        <v>1045</v>
      </c>
    </row>
    <row r="26" spans="1:6" x14ac:dyDescent="0.25">
      <c r="A26" s="8">
        <v>30</v>
      </c>
      <c r="B26" s="8" t="s">
        <v>1045</v>
      </c>
      <c r="C26" s="55">
        <v>0</v>
      </c>
      <c r="D26" s="55">
        <v>0</v>
      </c>
      <c r="E26" s="8" t="s">
        <v>1045</v>
      </c>
      <c r="F26" s="8" t="s">
        <v>1045</v>
      </c>
    </row>
    <row r="27" spans="1:6" x14ac:dyDescent="0.25">
      <c r="A27" s="8">
        <v>31</v>
      </c>
      <c r="B27" s="8" t="s">
        <v>1045</v>
      </c>
      <c r="C27" s="55">
        <v>0</v>
      </c>
      <c r="D27" s="55">
        <v>0</v>
      </c>
      <c r="E27" s="8" t="s">
        <v>1045</v>
      </c>
      <c r="F27" s="8" t="s">
        <v>1045</v>
      </c>
    </row>
    <row r="28" spans="1:6" x14ac:dyDescent="0.25">
      <c r="A28" s="8">
        <v>32</v>
      </c>
      <c r="B28" s="8" t="s">
        <v>1045</v>
      </c>
      <c r="C28" s="55">
        <v>0</v>
      </c>
      <c r="D28" s="55">
        <v>0</v>
      </c>
      <c r="E28" s="8" t="s">
        <v>1045</v>
      </c>
      <c r="F28" s="8" t="s">
        <v>1045</v>
      </c>
    </row>
    <row r="29" spans="1:6" x14ac:dyDescent="0.25">
      <c r="A29" s="8">
        <v>33</v>
      </c>
      <c r="B29" s="8" t="s">
        <v>1045</v>
      </c>
      <c r="C29" s="55">
        <v>0</v>
      </c>
      <c r="D29" s="55">
        <v>0</v>
      </c>
      <c r="E29" s="8" t="s">
        <v>1045</v>
      </c>
      <c r="F29" s="8" t="s">
        <v>1045</v>
      </c>
    </row>
    <row r="30" spans="1:6" x14ac:dyDescent="0.25">
      <c r="A30" s="8">
        <v>34</v>
      </c>
      <c r="B30" s="8" t="s">
        <v>1045</v>
      </c>
      <c r="C30" s="55">
        <v>0</v>
      </c>
      <c r="D30" s="55">
        <v>0</v>
      </c>
      <c r="E30" s="8" t="s">
        <v>1045</v>
      </c>
      <c r="F30" s="8" t="s">
        <v>1045</v>
      </c>
    </row>
    <row r="31" spans="1:6" x14ac:dyDescent="0.25">
      <c r="A31" s="8">
        <v>35</v>
      </c>
      <c r="B31" s="8" t="s">
        <v>1045</v>
      </c>
      <c r="C31" s="55">
        <v>0</v>
      </c>
      <c r="D31" s="55">
        <v>0</v>
      </c>
      <c r="E31" s="8" t="s">
        <v>1045</v>
      </c>
      <c r="F31" s="8" t="s">
        <v>1045</v>
      </c>
    </row>
    <row r="32" spans="1:6" x14ac:dyDescent="0.25">
      <c r="A32" s="8">
        <v>36</v>
      </c>
      <c r="B32" s="8" t="s">
        <v>1045</v>
      </c>
      <c r="C32" s="55">
        <v>0</v>
      </c>
      <c r="D32" s="55">
        <v>0</v>
      </c>
      <c r="E32" s="8" t="s">
        <v>1045</v>
      </c>
      <c r="F32" s="8" t="s">
        <v>1045</v>
      </c>
    </row>
    <row r="33" spans="1:6" x14ac:dyDescent="0.25">
      <c r="A33" s="8">
        <v>37</v>
      </c>
      <c r="B33" s="8" t="s">
        <v>1045</v>
      </c>
      <c r="C33" s="55">
        <v>0</v>
      </c>
      <c r="D33" s="55">
        <v>0</v>
      </c>
      <c r="E33" s="8" t="s">
        <v>1045</v>
      </c>
      <c r="F33" s="8" t="s">
        <v>1045</v>
      </c>
    </row>
    <row r="34" spans="1:6" x14ac:dyDescent="0.25">
      <c r="A34" s="8">
        <v>38</v>
      </c>
      <c r="B34" s="8" t="s">
        <v>1045</v>
      </c>
      <c r="C34" s="55">
        <v>0</v>
      </c>
      <c r="D34" s="55">
        <v>0</v>
      </c>
      <c r="E34" s="8" t="s">
        <v>1045</v>
      </c>
      <c r="F34" s="8" t="s">
        <v>1045</v>
      </c>
    </row>
    <row r="35" spans="1:6" x14ac:dyDescent="0.25">
      <c r="A35" s="8">
        <v>39</v>
      </c>
      <c r="B35" s="8" t="s">
        <v>1045</v>
      </c>
      <c r="C35" s="55">
        <v>0</v>
      </c>
      <c r="D35" s="55">
        <v>0</v>
      </c>
      <c r="E35" s="8" t="s">
        <v>1045</v>
      </c>
      <c r="F35" s="8" t="s">
        <v>1045</v>
      </c>
    </row>
    <row r="36" spans="1:6" x14ac:dyDescent="0.25">
      <c r="A36" s="8">
        <v>40</v>
      </c>
      <c r="B36" s="8" t="s">
        <v>1045</v>
      </c>
      <c r="C36" s="55">
        <v>0</v>
      </c>
      <c r="D36" s="55">
        <v>0</v>
      </c>
      <c r="E36" s="8" t="s">
        <v>1045</v>
      </c>
      <c r="F36" s="8" t="s">
        <v>1045</v>
      </c>
    </row>
    <row r="37" spans="1:6" x14ac:dyDescent="0.25">
      <c r="A37" s="8">
        <v>41</v>
      </c>
      <c r="B37" s="8" t="s">
        <v>1045</v>
      </c>
      <c r="C37" s="55">
        <v>0</v>
      </c>
      <c r="D37" s="55">
        <v>0</v>
      </c>
      <c r="E37" s="8" t="s">
        <v>1045</v>
      </c>
      <c r="F37" s="8" t="s">
        <v>1045</v>
      </c>
    </row>
    <row r="38" spans="1:6" x14ac:dyDescent="0.25">
      <c r="A38" s="8">
        <v>42</v>
      </c>
      <c r="B38" s="8" t="s">
        <v>1045</v>
      </c>
      <c r="C38" s="55">
        <v>0</v>
      </c>
      <c r="D38" s="55">
        <v>0</v>
      </c>
      <c r="E38" s="8" t="s">
        <v>1045</v>
      </c>
      <c r="F38" s="8" t="s">
        <v>1045</v>
      </c>
    </row>
    <row r="39" spans="1:6" x14ac:dyDescent="0.25">
      <c r="A39" s="8">
        <v>43</v>
      </c>
      <c r="B39" s="8" t="s">
        <v>1045</v>
      </c>
      <c r="C39" s="55">
        <v>0</v>
      </c>
      <c r="D39" s="55">
        <v>0</v>
      </c>
      <c r="E39" s="8" t="s">
        <v>1045</v>
      </c>
      <c r="F39" s="8" t="s">
        <v>1045</v>
      </c>
    </row>
    <row r="40" spans="1:6" x14ac:dyDescent="0.25">
      <c r="A40" s="8">
        <v>44</v>
      </c>
      <c r="B40" s="8" t="s">
        <v>1045</v>
      </c>
      <c r="C40" s="55">
        <v>0</v>
      </c>
      <c r="D40" s="55">
        <v>0</v>
      </c>
      <c r="E40" s="8" t="s">
        <v>1045</v>
      </c>
      <c r="F40" s="8" t="s">
        <v>1045</v>
      </c>
    </row>
    <row r="41" spans="1:6" x14ac:dyDescent="0.25">
      <c r="A41" s="8">
        <v>45</v>
      </c>
      <c r="B41" s="8" t="s">
        <v>1045</v>
      </c>
      <c r="C41" s="55">
        <v>0</v>
      </c>
      <c r="D41" s="55">
        <v>0</v>
      </c>
      <c r="E41" s="8" t="s">
        <v>1045</v>
      </c>
      <c r="F41" s="8" t="s">
        <v>1045</v>
      </c>
    </row>
    <row r="42" spans="1:6" x14ac:dyDescent="0.25">
      <c r="A42" s="8">
        <v>46</v>
      </c>
      <c r="B42" s="8" t="s">
        <v>1045</v>
      </c>
      <c r="C42" s="55">
        <v>0</v>
      </c>
      <c r="D42" s="55">
        <v>0</v>
      </c>
      <c r="E42" s="8" t="s">
        <v>1045</v>
      </c>
      <c r="F42" s="8" t="s">
        <v>1045</v>
      </c>
    </row>
    <row r="43" spans="1:6" x14ac:dyDescent="0.25">
      <c r="A43" s="8">
        <v>47</v>
      </c>
      <c r="B43" s="8" t="s">
        <v>1045</v>
      </c>
      <c r="C43" s="55">
        <v>0</v>
      </c>
      <c r="D43" s="55">
        <v>0</v>
      </c>
      <c r="E43" s="8" t="s">
        <v>1045</v>
      </c>
      <c r="F43" s="8" t="s">
        <v>1045</v>
      </c>
    </row>
    <row r="44" spans="1:6" x14ac:dyDescent="0.25">
      <c r="A44" s="8">
        <v>48</v>
      </c>
      <c r="B44" s="8" t="s">
        <v>1045</v>
      </c>
      <c r="C44" s="55">
        <v>0</v>
      </c>
      <c r="D44" s="55">
        <v>0</v>
      </c>
      <c r="E44" s="8" t="s">
        <v>1045</v>
      </c>
      <c r="F44" s="8" t="s">
        <v>1045</v>
      </c>
    </row>
    <row r="45" spans="1:6" x14ac:dyDescent="0.25">
      <c r="A45" s="8">
        <v>49</v>
      </c>
      <c r="B45" s="8" t="s">
        <v>1045</v>
      </c>
      <c r="C45" s="55">
        <v>0</v>
      </c>
      <c r="D45" s="55">
        <v>0</v>
      </c>
      <c r="E45" s="8" t="s">
        <v>1045</v>
      </c>
      <c r="F45" s="8" t="s">
        <v>1045</v>
      </c>
    </row>
    <row r="46" spans="1:6" x14ac:dyDescent="0.25">
      <c r="A46" s="8">
        <v>50</v>
      </c>
      <c r="B46" s="8" t="s">
        <v>1045</v>
      </c>
      <c r="C46" s="55">
        <v>0</v>
      </c>
      <c r="D46" s="55">
        <v>0</v>
      </c>
      <c r="E46" s="8" t="s">
        <v>1045</v>
      </c>
      <c r="F46" s="8" t="s">
        <v>1045</v>
      </c>
    </row>
    <row r="47" spans="1:6" x14ac:dyDescent="0.25">
      <c r="A47" s="8">
        <v>51</v>
      </c>
      <c r="B47" s="8" t="s">
        <v>1045</v>
      </c>
      <c r="C47" s="55">
        <v>0</v>
      </c>
      <c r="D47" s="55">
        <v>0</v>
      </c>
      <c r="E47" s="8" t="s">
        <v>1045</v>
      </c>
      <c r="F47" s="8" t="s">
        <v>1045</v>
      </c>
    </row>
    <row r="48" spans="1:6" x14ac:dyDescent="0.25">
      <c r="A48" s="8">
        <v>52</v>
      </c>
      <c r="B48" s="8" t="s">
        <v>1045</v>
      </c>
      <c r="C48" s="55">
        <v>0</v>
      </c>
      <c r="D48" s="55">
        <v>0</v>
      </c>
      <c r="E48" s="8" t="s">
        <v>1045</v>
      </c>
      <c r="F48" s="8" t="s">
        <v>1045</v>
      </c>
    </row>
    <row r="49" spans="1:6" x14ac:dyDescent="0.25">
      <c r="A49" s="8">
        <v>53</v>
      </c>
      <c r="B49" s="8" t="s">
        <v>1045</v>
      </c>
      <c r="C49" s="55">
        <v>0</v>
      </c>
      <c r="D49" s="55">
        <v>0</v>
      </c>
      <c r="E49" s="8" t="s">
        <v>1045</v>
      </c>
      <c r="F49" s="8" t="s">
        <v>1045</v>
      </c>
    </row>
    <row r="50" spans="1:6" x14ac:dyDescent="0.25">
      <c r="A50" s="8">
        <v>54</v>
      </c>
      <c r="B50" s="8" t="s">
        <v>1045</v>
      </c>
      <c r="C50" s="55">
        <v>0</v>
      </c>
      <c r="D50" s="55">
        <v>0</v>
      </c>
      <c r="E50" s="8" t="s">
        <v>1045</v>
      </c>
      <c r="F50" s="8" t="s">
        <v>1045</v>
      </c>
    </row>
    <row r="51" spans="1:6" x14ac:dyDescent="0.25">
      <c r="A51" s="8">
        <v>55</v>
      </c>
      <c r="B51" s="8" t="s">
        <v>1045</v>
      </c>
      <c r="C51" s="55">
        <v>0</v>
      </c>
      <c r="D51" s="55">
        <v>0</v>
      </c>
      <c r="E51" s="8" t="s">
        <v>1045</v>
      </c>
      <c r="F51" s="8" t="s">
        <v>1045</v>
      </c>
    </row>
    <row r="52" spans="1:6" x14ac:dyDescent="0.25">
      <c r="A52" s="8">
        <v>56</v>
      </c>
      <c r="B52" s="8" t="s">
        <v>1045</v>
      </c>
      <c r="C52" s="55">
        <v>0</v>
      </c>
      <c r="D52" s="55">
        <v>0</v>
      </c>
      <c r="E52" s="8" t="s">
        <v>1045</v>
      </c>
      <c r="F52" s="8" t="s">
        <v>1045</v>
      </c>
    </row>
    <row r="53" spans="1:6" x14ac:dyDescent="0.25">
      <c r="A53" s="8">
        <v>57</v>
      </c>
      <c r="B53" s="8" t="s">
        <v>1045</v>
      </c>
      <c r="C53" s="55">
        <v>0</v>
      </c>
      <c r="D53" s="55">
        <v>0</v>
      </c>
      <c r="E53" s="8" t="s">
        <v>1045</v>
      </c>
      <c r="F53" s="8" t="s">
        <v>1045</v>
      </c>
    </row>
    <row r="54" spans="1:6" x14ac:dyDescent="0.25">
      <c r="A54" s="8">
        <v>58</v>
      </c>
      <c r="B54" s="8" t="s">
        <v>1045</v>
      </c>
      <c r="C54" s="55">
        <v>0</v>
      </c>
      <c r="D54" s="55">
        <v>0</v>
      </c>
      <c r="E54" s="8" t="s">
        <v>1045</v>
      </c>
      <c r="F54" s="8" t="s">
        <v>1045</v>
      </c>
    </row>
    <row r="55" spans="1:6" x14ac:dyDescent="0.25">
      <c r="A55" s="8">
        <v>59</v>
      </c>
      <c r="B55" s="8" t="s">
        <v>1045</v>
      </c>
      <c r="C55" s="55">
        <v>0</v>
      </c>
      <c r="D55" s="55">
        <v>0</v>
      </c>
      <c r="E55" s="8" t="s">
        <v>1045</v>
      </c>
      <c r="F55" s="8" t="s">
        <v>1045</v>
      </c>
    </row>
    <row r="56" spans="1:6" x14ac:dyDescent="0.25">
      <c r="A56" s="8">
        <v>60</v>
      </c>
      <c r="B56" s="8" t="s">
        <v>1045</v>
      </c>
      <c r="C56" s="55">
        <v>0</v>
      </c>
      <c r="D56" s="55">
        <v>0</v>
      </c>
      <c r="E56" s="8" t="s">
        <v>1045</v>
      </c>
      <c r="F56" s="8" t="s">
        <v>1045</v>
      </c>
    </row>
    <row r="57" spans="1:6" x14ac:dyDescent="0.25">
      <c r="A57" s="8">
        <v>61</v>
      </c>
      <c r="B57" s="8" t="s">
        <v>1045</v>
      </c>
      <c r="C57" s="55">
        <v>0</v>
      </c>
      <c r="D57" s="55">
        <v>0</v>
      </c>
      <c r="E57" s="8" t="s">
        <v>1045</v>
      </c>
      <c r="F57" s="8" t="s">
        <v>1045</v>
      </c>
    </row>
    <row r="58" spans="1:6" x14ac:dyDescent="0.25">
      <c r="A58" s="8">
        <v>62</v>
      </c>
      <c r="B58" s="8" t="s">
        <v>1045</v>
      </c>
      <c r="C58" s="55">
        <v>0</v>
      </c>
      <c r="D58" s="55">
        <v>0</v>
      </c>
      <c r="E58" s="8" t="s">
        <v>1045</v>
      </c>
      <c r="F58" s="8" t="s">
        <v>1045</v>
      </c>
    </row>
    <row r="59" spans="1:6" x14ac:dyDescent="0.25">
      <c r="A59" s="8">
        <v>63</v>
      </c>
      <c r="B59" s="8" t="s">
        <v>1045</v>
      </c>
      <c r="C59" s="55">
        <v>0</v>
      </c>
      <c r="D59" s="55">
        <v>0</v>
      </c>
      <c r="E59" s="8" t="s">
        <v>1045</v>
      </c>
      <c r="F59" s="8" t="s">
        <v>1045</v>
      </c>
    </row>
    <row r="60" spans="1:6" x14ac:dyDescent="0.25">
      <c r="A60" s="8">
        <v>64</v>
      </c>
      <c r="B60" s="8" t="s">
        <v>1045</v>
      </c>
      <c r="C60" s="55">
        <v>0</v>
      </c>
      <c r="D60" s="55">
        <v>0</v>
      </c>
      <c r="E60" s="8" t="s">
        <v>1045</v>
      </c>
      <c r="F60" s="8" t="s">
        <v>1045</v>
      </c>
    </row>
    <row r="61" spans="1:6" x14ac:dyDescent="0.25">
      <c r="A61" s="8">
        <v>65</v>
      </c>
      <c r="B61" s="8" t="s">
        <v>1045</v>
      </c>
      <c r="C61" s="55">
        <v>0</v>
      </c>
      <c r="D61" s="55">
        <v>0</v>
      </c>
      <c r="E61" s="8" t="s">
        <v>1045</v>
      </c>
      <c r="F61" s="8" t="s">
        <v>1045</v>
      </c>
    </row>
    <row r="62" spans="1:6" x14ac:dyDescent="0.25">
      <c r="A62" s="8">
        <v>66</v>
      </c>
      <c r="B62" s="8" t="s">
        <v>1045</v>
      </c>
      <c r="C62" s="55">
        <v>0</v>
      </c>
      <c r="D62" s="55">
        <v>0</v>
      </c>
      <c r="E62" s="8" t="s">
        <v>1045</v>
      </c>
      <c r="F62" s="8" t="s">
        <v>1045</v>
      </c>
    </row>
    <row r="63" spans="1:6" x14ac:dyDescent="0.25">
      <c r="A63" s="8">
        <v>67</v>
      </c>
      <c r="B63" s="8" t="s">
        <v>1045</v>
      </c>
      <c r="C63" s="55">
        <v>0</v>
      </c>
      <c r="D63" s="55">
        <v>0</v>
      </c>
      <c r="E63" s="8" t="s">
        <v>1045</v>
      </c>
      <c r="F63" s="8" t="s">
        <v>1045</v>
      </c>
    </row>
    <row r="64" spans="1:6" x14ac:dyDescent="0.25">
      <c r="A64" s="8">
        <v>68</v>
      </c>
      <c r="B64" s="8" t="s">
        <v>1045</v>
      </c>
      <c r="C64" s="55">
        <v>0</v>
      </c>
      <c r="D64" s="55">
        <v>0</v>
      </c>
      <c r="E64" s="8" t="s">
        <v>1045</v>
      </c>
      <c r="F64" s="8" t="s">
        <v>1045</v>
      </c>
    </row>
    <row r="65" spans="1:6" x14ac:dyDescent="0.25">
      <c r="A65" s="8">
        <v>69</v>
      </c>
      <c r="B65" s="8" t="s">
        <v>1045</v>
      </c>
      <c r="C65" s="55">
        <v>0</v>
      </c>
      <c r="D65" s="55">
        <v>0</v>
      </c>
      <c r="E65" s="8" t="s">
        <v>1045</v>
      </c>
      <c r="F65" s="8" t="s">
        <v>1045</v>
      </c>
    </row>
    <row r="66" spans="1:6" x14ac:dyDescent="0.25">
      <c r="A66" s="8">
        <v>70</v>
      </c>
      <c r="B66" s="8" t="s">
        <v>1045</v>
      </c>
      <c r="C66" s="55">
        <v>0</v>
      </c>
      <c r="D66" s="55">
        <v>0</v>
      </c>
      <c r="E66" s="8" t="s">
        <v>1045</v>
      </c>
      <c r="F66" s="8" t="s">
        <v>1045</v>
      </c>
    </row>
    <row r="67" spans="1:6" x14ac:dyDescent="0.25">
      <c r="A67" s="8">
        <v>71</v>
      </c>
      <c r="B67" s="8" t="s">
        <v>1045</v>
      </c>
      <c r="C67" s="55">
        <v>0</v>
      </c>
      <c r="D67" s="55">
        <v>0</v>
      </c>
      <c r="E67" s="8" t="s">
        <v>1045</v>
      </c>
      <c r="F67" s="8" t="s">
        <v>1045</v>
      </c>
    </row>
    <row r="68" spans="1:6" x14ac:dyDescent="0.25">
      <c r="A68" s="8">
        <v>72</v>
      </c>
      <c r="B68" s="8" t="s">
        <v>1045</v>
      </c>
      <c r="C68" s="55">
        <v>0</v>
      </c>
      <c r="D68" s="55">
        <v>0</v>
      </c>
      <c r="E68" s="8" t="s">
        <v>1045</v>
      </c>
      <c r="F68" s="8" t="s">
        <v>1045</v>
      </c>
    </row>
    <row r="69" spans="1:6" x14ac:dyDescent="0.25">
      <c r="A69" s="8">
        <v>73</v>
      </c>
      <c r="B69" s="8" t="s">
        <v>1045</v>
      </c>
      <c r="C69" s="55">
        <v>0</v>
      </c>
      <c r="D69" s="55">
        <v>0</v>
      </c>
      <c r="E69" s="8" t="s">
        <v>1045</v>
      </c>
      <c r="F69" s="8" t="s">
        <v>1045</v>
      </c>
    </row>
    <row r="70" spans="1:6" x14ac:dyDescent="0.25">
      <c r="A70" s="8">
        <v>74</v>
      </c>
      <c r="B70" s="8" t="s">
        <v>1045</v>
      </c>
      <c r="C70" s="55">
        <v>0</v>
      </c>
      <c r="D70" s="55">
        <v>0</v>
      </c>
      <c r="E70" s="8" t="s">
        <v>1045</v>
      </c>
      <c r="F70" s="8" t="s">
        <v>1045</v>
      </c>
    </row>
    <row r="71" spans="1:6" x14ac:dyDescent="0.25">
      <c r="A71" s="8">
        <v>75</v>
      </c>
      <c r="B71" s="8" t="s">
        <v>1045</v>
      </c>
      <c r="C71" s="55">
        <v>0</v>
      </c>
      <c r="D71" s="55">
        <v>0</v>
      </c>
      <c r="E71" s="8" t="s">
        <v>1045</v>
      </c>
      <c r="F71" s="8" t="s">
        <v>1045</v>
      </c>
    </row>
    <row r="72" spans="1:6" x14ac:dyDescent="0.25">
      <c r="A72" s="8">
        <v>76</v>
      </c>
      <c r="B72" s="8" t="s">
        <v>1045</v>
      </c>
      <c r="C72" s="55">
        <v>0</v>
      </c>
      <c r="D72" s="55">
        <v>0</v>
      </c>
      <c r="E72" s="8" t="s">
        <v>1045</v>
      </c>
      <c r="F72" s="8" t="s">
        <v>1045</v>
      </c>
    </row>
    <row r="73" spans="1:6" x14ac:dyDescent="0.25">
      <c r="A73" s="8">
        <v>77</v>
      </c>
      <c r="B73" s="8" t="s">
        <v>1045</v>
      </c>
      <c r="C73" s="55">
        <v>0</v>
      </c>
      <c r="D73" s="55">
        <v>0</v>
      </c>
      <c r="E73" s="8" t="s">
        <v>1045</v>
      </c>
      <c r="F73" s="8" t="s">
        <v>1045</v>
      </c>
    </row>
    <row r="74" spans="1:6" x14ac:dyDescent="0.25">
      <c r="A74" s="8">
        <v>78</v>
      </c>
      <c r="B74" s="8" t="s">
        <v>1045</v>
      </c>
      <c r="C74" s="55">
        <v>0</v>
      </c>
      <c r="D74" s="55">
        <v>0</v>
      </c>
      <c r="E74" s="8" t="s">
        <v>1045</v>
      </c>
      <c r="F74" s="8" t="s">
        <v>1045</v>
      </c>
    </row>
    <row r="75" spans="1:6" x14ac:dyDescent="0.25">
      <c r="A75" s="8">
        <v>79</v>
      </c>
      <c r="B75" s="8" t="s">
        <v>1045</v>
      </c>
      <c r="C75" s="55">
        <v>0</v>
      </c>
      <c r="D75" s="55">
        <v>0</v>
      </c>
      <c r="E75" s="8" t="s">
        <v>1045</v>
      </c>
      <c r="F75" s="8" t="s">
        <v>1045</v>
      </c>
    </row>
    <row r="76" spans="1:6" x14ac:dyDescent="0.25">
      <c r="A76" s="8">
        <v>80</v>
      </c>
      <c r="B76" s="8" t="s">
        <v>1045</v>
      </c>
      <c r="C76" s="55">
        <v>0</v>
      </c>
      <c r="D76" s="55">
        <v>0</v>
      </c>
      <c r="E76" s="8" t="s">
        <v>1045</v>
      </c>
      <c r="F76" s="8" t="s">
        <v>1045</v>
      </c>
    </row>
    <row r="77" spans="1:6" x14ac:dyDescent="0.25">
      <c r="A77" s="8">
        <v>81</v>
      </c>
      <c r="B77" s="8" t="s">
        <v>1045</v>
      </c>
      <c r="C77" s="55">
        <v>0</v>
      </c>
      <c r="D77" s="55">
        <v>0</v>
      </c>
      <c r="E77" s="8" t="s">
        <v>1045</v>
      </c>
      <c r="F77" s="8" t="s">
        <v>1045</v>
      </c>
    </row>
    <row r="78" spans="1:6" x14ac:dyDescent="0.25">
      <c r="A78" s="8">
        <v>82</v>
      </c>
      <c r="B78" s="8" t="s">
        <v>1045</v>
      </c>
      <c r="C78" s="55">
        <v>0</v>
      </c>
      <c r="D78" s="55">
        <v>0</v>
      </c>
      <c r="E78" s="8" t="s">
        <v>1045</v>
      </c>
      <c r="F78" s="8" t="s">
        <v>1045</v>
      </c>
    </row>
    <row r="79" spans="1:6" x14ac:dyDescent="0.25">
      <c r="A79" s="8">
        <v>83</v>
      </c>
      <c r="B79" s="8" t="s">
        <v>1045</v>
      </c>
      <c r="C79" s="55">
        <v>0</v>
      </c>
      <c r="D79" s="55">
        <v>0</v>
      </c>
      <c r="E79" s="8" t="s">
        <v>1045</v>
      </c>
      <c r="F79" s="8" t="s">
        <v>1045</v>
      </c>
    </row>
    <row r="80" spans="1:6" x14ac:dyDescent="0.25">
      <c r="A80" s="8">
        <v>84</v>
      </c>
      <c r="B80" s="8" t="s">
        <v>1045</v>
      </c>
      <c r="C80" s="55">
        <v>0</v>
      </c>
      <c r="D80" s="55">
        <v>0</v>
      </c>
      <c r="E80" s="8" t="s">
        <v>1045</v>
      </c>
      <c r="F80" s="8" t="s">
        <v>1045</v>
      </c>
    </row>
    <row r="81" spans="1:6" x14ac:dyDescent="0.25">
      <c r="A81" s="8">
        <v>85</v>
      </c>
      <c r="B81" s="8" t="s">
        <v>1045</v>
      </c>
      <c r="C81" s="55">
        <v>0</v>
      </c>
      <c r="D81" s="55">
        <v>0</v>
      </c>
      <c r="E81" s="8" t="s">
        <v>1045</v>
      </c>
      <c r="F81" s="8" t="s">
        <v>1045</v>
      </c>
    </row>
    <row r="82" spans="1:6" x14ac:dyDescent="0.25">
      <c r="A82" s="8">
        <v>86</v>
      </c>
      <c r="B82" s="8" t="s">
        <v>1045</v>
      </c>
      <c r="C82" s="55">
        <v>0</v>
      </c>
      <c r="D82" s="55">
        <v>0</v>
      </c>
      <c r="E82" s="8" t="s">
        <v>1045</v>
      </c>
      <c r="F82" s="8" t="s">
        <v>1045</v>
      </c>
    </row>
    <row r="83" spans="1:6" x14ac:dyDescent="0.25">
      <c r="A83" s="8">
        <v>87</v>
      </c>
      <c r="B83" s="8" t="s">
        <v>1045</v>
      </c>
      <c r="C83" s="55">
        <v>0</v>
      </c>
      <c r="D83" s="55">
        <v>0</v>
      </c>
      <c r="E83" s="8" t="s">
        <v>1045</v>
      </c>
      <c r="F83" s="8" t="s">
        <v>1045</v>
      </c>
    </row>
    <row r="84" spans="1:6" x14ac:dyDescent="0.25">
      <c r="A84" s="8">
        <v>88</v>
      </c>
      <c r="B84" s="8" t="s">
        <v>1045</v>
      </c>
      <c r="C84" s="55">
        <v>0</v>
      </c>
      <c r="D84" s="55">
        <v>0</v>
      </c>
      <c r="E84" s="8" t="s">
        <v>1045</v>
      </c>
      <c r="F84" s="8" t="s">
        <v>1045</v>
      </c>
    </row>
    <row r="85" spans="1:6" x14ac:dyDescent="0.25">
      <c r="A85" s="8">
        <v>89</v>
      </c>
      <c r="B85" s="8" t="s">
        <v>1045</v>
      </c>
      <c r="C85" s="55">
        <v>0</v>
      </c>
      <c r="D85" s="55">
        <v>0</v>
      </c>
      <c r="E85" s="8" t="s">
        <v>1045</v>
      </c>
      <c r="F85" s="8" t="s">
        <v>1045</v>
      </c>
    </row>
    <row r="86" spans="1:6" x14ac:dyDescent="0.25">
      <c r="A86" s="8">
        <v>90</v>
      </c>
      <c r="B86" s="8" t="s">
        <v>1045</v>
      </c>
      <c r="C86" s="55">
        <v>0</v>
      </c>
      <c r="D86" s="55">
        <v>0</v>
      </c>
      <c r="E86" s="8" t="s">
        <v>1045</v>
      </c>
      <c r="F86" s="8" t="s">
        <v>1045</v>
      </c>
    </row>
    <row r="87" spans="1:6" x14ac:dyDescent="0.25">
      <c r="A87" s="8">
        <v>91</v>
      </c>
      <c r="B87" s="8" t="s">
        <v>1045</v>
      </c>
      <c r="C87" s="55">
        <v>0</v>
      </c>
      <c r="D87" s="55">
        <v>0</v>
      </c>
      <c r="E87" s="8" t="s">
        <v>1045</v>
      </c>
      <c r="F87" s="8" t="s">
        <v>1045</v>
      </c>
    </row>
    <row r="88" spans="1:6" x14ac:dyDescent="0.25">
      <c r="A88" s="8">
        <v>92</v>
      </c>
      <c r="B88" s="8" t="s">
        <v>1045</v>
      </c>
      <c r="C88" s="55">
        <v>0</v>
      </c>
      <c r="D88" s="55">
        <v>0</v>
      </c>
      <c r="E88" s="8" t="s">
        <v>1045</v>
      </c>
      <c r="F88" s="8" t="s">
        <v>1045</v>
      </c>
    </row>
    <row r="89" spans="1:6" x14ac:dyDescent="0.25">
      <c r="A89" s="8">
        <v>93</v>
      </c>
      <c r="B89" s="8" t="s">
        <v>1045</v>
      </c>
      <c r="C89" s="55">
        <v>0</v>
      </c>
      <c r="D89" s="55">
        <v>0</v>
      </c>
      <c r="E89" s="8" t="s">
        <v>1045</v>
      </c>
      <c r="F89" s="8" t="s">
        <v>1045</v>
      </c>
    </row>
    <row r="90" spans="1:6" x14ac:dyDescent="0.25">
      <c r="A90" s="8">
        <v>94</v>
      </c>
      <c r="B90" s="8" t="s">
        <v>1045</v>
      </c>
      <c r="C90" s="55">
        <v>0</v>
      </c>
      <c r="D90" s="55">
        <v>0</v>
      </c>
      <c r="E90" s="8" t="s">
        <v>1045</v>
      </c>
      <c r="F90" s="8" t="s">
        <v>1045</v>
      </c>
    </row>
    <row r="91" spans="1:6" x14ac:dyDescent="0.25">
      <c r="A91" s="8">
        <v>95</v>
      </c>
      <c r="B91" s="8" t="s">
        <v>1045</v>
      </c>
      <c r="C91" s="55">
        <v>0</v>
      </c>
      <c r="D91" s="55">
        <v>0</v>
      </c>
      <c r="E91" s="8" t="s">
        <v>1045</v>
      </c>
      <c r="F91" s="8" t="s">
        <v>1045</v>
      </c>
    </row>
    <row r="92" spans="1:6" x14ac:dyDescent="0.25">
      <c r="A92" s="8">
        <v>96</v>
      </c>
      <c r="B92" s="8" t="s">
        <v>1045</v>
      </c>
      <c r="C92" s="55">
        <v>0</v>
      </c>
      <c r="D92" s="55">
        <v>0</v>
      </c>
      <c r="E92" s="8" t="s">
        <v>1045</v>
      </c>
      <c r="F92" s="8" t="s">
        <v>1045</v>
      </c>
    </row>
    <row r="93" spans="1:6" x14ac:dyDescent="0.25">
      <c r="A93" s="8">
        <v>97</v>
      </c>
      <c r="B93" s="8" t="s">
        <v>1045</v>
      </c>
      <c r="C93" s="55">
        <v>0</v>
      </c>
      <c r="D93" s="55">
        <v>0</v>
      </c>
      <c r="E93" s="8" t="s">
        <v>1045</v>
      </c>
      <c r="F93" s="8" t="s">
        <v>1045</v>
      </c>
    </row>
    <row r="94" spans="1:6" x14ac:dyDescent="0.25">
      <c r="A94" s="8">
        <v>98</v>
      </c>
      <c r="B94" s="8" t="s">
        <v>1045</v>
      </c>
      <c r="C94" s="55">
        <v>0</v>
      </c>
      <c r="D94" s="55">
        <v>0</v>
      </c>
      <c r="E94" s="8" t="s">
        <v>1045</v>
      </c>
      <c r="F94" s="8" t="s">
        <v>1045</v>
      </c>
    </row>
    <row r="95" spans="1:6" x14ac:dyDescent="0.25">
      <c r="A95" s="8">
        <v>99</v>
      </c>
      <c r="B95" s="8" t="s">
        <v>1045</v>
      </c>
      <c r="C95" s="55">
        <v>0</v>
      </c>
      <c r="D95" s="55">
        <v>0</v>
      </c>
      <c r="E95" s="8" t="s">
        <v>1045</v>
      </c>
      <c r="F95" s="8" t="s">
        <v>1045</v>
      </c>
    </row>
    <row r="96" spans="1:6" x14ac:dyDescent="0.25">
      <c r="A96" s="8">
        <v>100</v>
      </c>
      <c r="B96" s="8" t="s">
        <v>1045</v>
      </c>
      <c r="C96" s="55">
        <v>0</v>
      </c>
      <c r="D96" s="55">
        <v>0</v>
      </c>
      <c r="E96" s="8" t="s">
        <v>1045</v>
      </c>
      <c r="F96" s="8" t="s">
        <v>1045</v>
      </c>
    </row>
    <row r="97" spans="1:6" x14ac:dyDescent="0.25">
      <c r="A97" s="8">
        <v>101</v>
      </c>
      <c r="B97" s="8" t="s">
        <v>1045</v>
      </c>
      <c r="C97" s="55">
        <v>0</v>
      </c>
      <c r="D97" s="55">
        <v>0</v>
      </c>
      <c r="E97" s="8" t="s">
        <v>1045</v>
      </c>
      <c r="F97" s="8" t="s">
        <v>1045</v>
      </c>
    </row>
    <row r="98" spans="1:6" x14ac:dyDescent="0.25">
      <c r="A98" s="8">
        <v>102</v>
      </c>
      <c r="B98" s="8" t="s">
        <v>1045</v>
      </c>
      <c r="C98" s="55">
        <v>0</v>
      </c>
      <c r="D98" s="55">
        <v>0</v>
      </c>
      <c r="E98" s="8" t="s">
        <v>1045</v>
      </c>
      <c r="F98" s="8" t="s">
        <v>1045</v>
      </c>
    </row>
    <row r="99" spans="1:6" x14ac:dyDescent="0.25">
      <c r="A99" s="8">
        <v>103</v>
      </c>
      <c r="B99" s="8" t="s">
        <v>1045</v>
      </c>
      <c r="C99" s="55">
        <v>0</v>
      </c>
      <c r="D99" s="55">
        <v>0</v>
      </c>
      <c r="E99" s="8" t="s">
        <v>1045</v>
      </c>
      <c r="F99" s="8" t="s">
        <v>1045</v>
      </c>
    </row>
    <row r="100" spans="1:6" x14ac:dyDescent="0.25">
      <c r="A100" s="8">
        <v>104</v>
      </c>
      <c r="B100" s="8" t="s">
        <v>1045</v>
      </c>
      <c r="C100" s="55">
        <v>0</v>
      </c>
      <c r="D100" s="55">
        <v>0</v>
      </c>
      <c r="E100" s="8" t="s">
        <v>1045</v>
      </c>
      <c r="F100" s="8" t="s">
        <v>1045</v>
      </c>
    </row>
    <row r="101" spans="1:6" x14ac:dyDescent="0.25">
      <c r="A101" s="8">
        <v>105</v>
      </c>
      <c r="B101" s="8" t="s">
        <v>1045</v>
      </c>
      <c r="C101" s="55">
        <v>0</v>
      </c>
      <c r="D101" s="55">
        <v>0</v>
      </c>
      <c r="E101" s="8" t="s">
        <v>1045</v>
      </c>
      <c r="F101" s="8" t="s">
        <v>1045</v>
      </c>
    </row>
    <row r="102" spans="1:6" x14ac:dyDescent="0.25">
      <c r="A102" s="8">
        <v>106</v>
      </c>
      <c r="B102" s="8" t="s">
        <v>1045</v>
      </c>
      <c r="C102" s="55">
        <v>0</v>
      </c>
      <c r="D102" s="55">
        <v>0</v>
      </c>
      <c r="E102" s="8" t="s">
        <v>1045</v>
      </c>
      <c r="F102" s="8" t="s">
        <v>1045</v>
      </c>
    </row>
    <row r="103" spans="1:6" x14ac:dyDescent="0.25">
      <c r="A103" s="8">
        <v>107</v>
      </c>
      <c r="B103" s="8" t="s">
        <v>1045</v>
      </c>
      <c r="C103" s="55">
        <v>0</v>
      </c>
      <c r="D103" s="55">
        <v>0</v>
      </c>
      <c r="E103" s="8" t="s">
        <v>1045</v>
      </c>
      <c r="F103" s="8" t="s">
        <v>1045</v>
      </c>
    </row>
    <row r="104" spans="1:6" x14ac:dyDescent="0.25">
      <c r="A104" s="8">
        <v>108</v>
      </c>
      <c r="B104" s="8" t="s">
        <v>1045</v>
      </c>
      <c r="C104" s="55">
        <v>0</v>
      </c>
      <c r="D104" s="55">
        <v>0</v>
      </c>
      <c r="E104" s="8" t="s">
        <v>1045</v>
      </c>
      <c r="F104" s="8" t="s">
        <v>1045</v>
      </c>
    </row>
    <row r="105" spans="1:6" x14ac:dyDescent="0.25">
      <c r="A105" s="8">
        <v>109</v>
      </c>
      <c r="B105" s="8" t="s">
        <v>1045</v>
      </c>
      <c r="C105" s="55">
        <v>0</v>
      </c>
      <c r="D105" s="55">
        <v>0</v>
      </c>
      <c r="E105" s="8" t="s">
        <v>1045</v>
      </c>
      <c r="F105" s="8" t="s">
        <v>1045</v>
      </c>
    </row>
    <row r="106" spans="1:6" x14ac:dyDescent="0.25">
      <c r="A106" s="8">
        <v>110</v>
      </c>
      <c r="B106" s="8" t="s">
        <v>1045</v>
      </c>
      <c r="C106" s="55">
        <v>0</v>
      </c>
      <c r="D106" s="55">
        <v>0</v>
      </c>
      <c r="E106" s="8" t="s">
        <v>1045</v>
      </c>
      <c r="F106" s="8" t="s">
        <v>1045</v>
      </c>
    </row>
    <row r="107" spans="1:6" x14ac:dyDescent="0.25">
      <c r="A107" s="8">
        <v>111</v>
      </c>
      <c r="B107" s="8" t="s">
        <v>1045</v>
      </c>
      <c r="C107" s="55">
        <v>0</v>
      </c>
      <c r="D107" s="55">
        <v>0</v>
      </c>
      <c r="E107" s="8" t="s">
        <v>1045</v>
      </c>
      <c r="F107" s="8" t="s">
        <v>1045</v>
      </c>
    </row>
    <row r="108" spans="1:6" x14ac:dyDescent="0.25">
      <c r="A108" s="8">
        <v>112</v>
      </c>
      <c r="B108" s="8" t="s">
        <v>1045</v>
      </c>
      <c r="C108" s="55">
        <v>0</v>
      </c>
      <c r="D108" s="55">
        <v>0</v>
      </c>
      <c r="E108" s="8" t="s">
        <v>1045</v>
      </c>
      <c r="F108" s="8" t="s">
        <v>1045</v>
      </c>
    </row>
    <row r="109" spans="1:6" x14ac:dyDescent="0.25">
      <c r="A109" s="8">
        <v>113</v>
      </c>
      <c r="B109" s="8" t="s">
        <v>1045</v>
      </c>
      <c r="C109" s="55">
        <v>0</v>
      </c>
      <c r="D109" s="55">
        <v>0</v>
      </c>
      <c r="E109" s="8" t="s">
        <v>1045</v>
      </c>
      <c r="F109" s="8" t="s">
        <v>1045</v>
      </c>
    </row>
    <row r="110" spans="1:6" x14ac:dyDescent="0.25">
      <c r="A110" s="8">
        <v>114</v>
      </c>
      <c r="B110" s="8" t="s">
        <v>1045</v>
      </c>
      <c r="C110" s="55">
        <v>0</v>
      </c>
      <c r="D110" s="55">
        <v>0</v>
      </c>
      <c r="E110" s="8" t="s">
        <v>1045</v>
      </c>
      <c r="F110" s="8" t="s">
        <v>1045</v>
      </c>
    </row>
    <row r="111" spans="1:6" x14ac:dyDescent="0.25">
      <c r="A111" s="8">
        <v>115</v>
      </c>
      <c r="B111" s="8" t="s">
        <v>1045</v>
      </c>
      <c r="C111" s="55">
        <v>0</v>
      </c>
      <c r="D111" s="55">
        <v>0</v>
      </c>
      <c r="E111" s="8" t="s">
        <v>1045</v>
      </c>
      <c r="F111" s="8" t="s">
        <v>1045</v>
      </c>
    </row>
    <row r="112" spans="1:6" x14ac:dyDescent="0.25">
      <c r="A112" s="8">
        <v>116</v>
      </c>
      <c r="B112" s="8" t="s">
        <v>1045</v>
      </c>
      <c r="C112" s="55">
        <v>0</v>
      </c>
      <c r="D112" s="55">
        <v>0</v>
      </c>
      <c r="E112" s="8" t="s">
        <v>1045</v>
      </c>
      <c r="F112" s="8" t="s">
        <v>1045</v>
      </c>
    </row>
    <row r="113" spans="1:6" x14ac:dyDescent="0.25">
      <c r="A113" s="8">
        <v>117</v>
      </c>
      <c r="B113" s="8" t="s">
        <v>1045</v>
      </c>
      <c r="C113" s="55">
        <v>0</v>
      </c>
      <c r="D113" s="55">
        <v>0</v>
      </c>
      <c r="E113" s="8" t="s">
        <v>1045</v>
      </c>
      <c r="F113" s="8" t="s">
        <v>1045</v>
      </c>
    </row>
    <row r="114" spans="1:6" x14ac:dyDescent="0.25">
      <c r="A114" s="8">
        <v>118</v>
      </c>
      <c r="B114" s="8" t="s">
        <v>1045</v>
      </c>
      <c r="C114" s="55">
        <v>0</v>
      </c>
      <c r="D114" s="55">
        <v>0</v>
      </c>
      <c r="E114" s="8" t="s">
        <v>1045</v>
      </c>
      <c r="F114" s="8" t="s">
        <v>1045</v>
      </c>
    </row>
    <row r="115" spans="1:6" x14ac:dyDescent="0.25">
      <c r="A115" s="8">
        <v>119</v>
      </c>
      <c r="B115" s="8" t="s">
        <v>1045</v>
      </c>
      <c r="C115" s="55">
        <v>0</v>
      </c>
      <c r="D115" s="55">
        <v>0</v>
      </c>
      <c r="E115" s="8" t="s">
        <v>1045</v>
      </c>
      <c r="F115" s="8" t="s">
        <v>1045</v>
      </c>
    </row>
    <row r="116" spans="1:6" x14ac:dyDescent="0.25">
      <c r="A116" s="8">
        <v>120</v>
      </c>
      <c r="B116" s="8" t="s">
        <v>1045</v>
      </c>
      <c r="C116" s="55">
        <v>0</v>
      </c>
      <c r="D116" s="55">
        <v>0</v>
      </c>
      <c r="E116" s="8" t="s">
        <v>1045</v>
      </c>
      <c r="F116" s="8" t="s">
        <v>1045</v>
      </c>
    </row>
    <row r="117" spans="1:6" x14ac:dyDescent="0.25">
      <c r="A117" s="8">
        <v>121</v>
      </c>
      <c r="B117" s="8" t="s">
        <v>1045</v>
      </c>
      <c r="C117" s="55">
        <v>0</v>
      </c>
      <c r="D117" s="55">
        <v>0</v>
      </c>
      <c r="E117" s="8" t="s">
        <v>1045</v>
      </c>
      <c r="F117" s="8" t="s">
        <v>1045</v>
      </c>
    </row>
    <row r="118" spans="1:6" x14ac:dyDescent="0.25">
      <c r="A118" s="8">
        <v>122</v>
      </c>
      <c r="B118" s="8" t="s">
        <v>1045</v>
      </c>
      <c r="C118" s="55">
        <v>0</v>
      </c>
      <c r="D118" s="55">
        <v>0</v>
      </c>
      <c r="E118" s="8" t="s">
        <v>1045</v>
      </c>
      <c r="F118" s="8" t="s">
        <v>1045</v>
      </c>
    </row>
    <row r="119" spans="1:6" x14ac:dyDescent="0.25">
      <c r="A119" s="8">
        <v>123</v>
      </c>
      <c r="B119" s="8" t="s">
        <v>1045</v>
      </c>
      <c r="C119" s="55">
        <v>0</v>
      </c>
      <c r="D119" s="55">
        <v>0</v>
      </c>
      <c r="E119" s="8" t="s">
        <v>1045</v>
      </c>
      <c r="F119" s="8" t="s">
        <v>1045</v>
      </c>
    </row>
    <row r="120" spans="1:6" x14ac:dyDescent="0.25">
      <c r="A120" s="8">
        <v>124</v>
      </c>
      <c r="B120" s="8" t="s">
        <v>1045</v>
      </c>
      <c r="C120" s="55">
        <v>0</v>
      </c>
      <c r="D120" s="55">
        <v>0</v>
      </c>
      <c r="E120" s="8" t="s">
        <v>1045</v>
      </c>
      <c r="F120" s="8" t="s">
        <v>1045</v>
      </c>
    </row>
    <row r="121" spans="1:6" x14ac:dyDescent="0.25">
      <c r="A121" s="8">
        <v>125</v>
      </c>
      <c r="B121" s="8" t="s">
        <v>1045</v>
      </c>
      <c r="C121" s="55">
        <v>0</v>
      </c>
      <c r="D121" s="55">
        <v>0</v>
      </c>
      <c r="E121" s="8" t="s">
        <v>1045</v>
      </c>
      <c r="F121" s="8" t="s">
        <v>1045</v>
      </c>
    </row>
    <row r="122" spans="1:6" x14ac:dyDescent="0.25">
      <c r="A122" s="8">
        <v>126</v>
      </c>
      <c r="B122" s="8" t="s">
        <v>1045</v>
      </c>
      <c r="C122" s="55">
        <v>0</v>
      </c>
      <c r="D122" s="55">
        <v>0</v>
      </c>
      <c r="E122" s="8" t="s">
        <v>1045</v>
      </c>
      <c r="F122" s="8" t="s">
        <v>1045</v>
      </c>
    </row>
    <row r="123" spans="1:6" x14ac:dyDescent="0.25">
      <c r="A123" s="8">
        <v>127</v>
      </c>
      <c r="B123" s="8" t="s">
        <v>1045</v>
      </c>
      <c r="C123" s="55">
        <v>0</v>
      </c>
      <c r="D123" s="55">
        <v>0</v>
      </c>
      <c r="E123" s="8" t="s">
        <v>1045</v>
      </c>
      <c r="F123" s="8" t="s">
        <v>1045</v>
      </c>
    </row>
    <row r="124" spans="1:6" x14ac:dyDescent="0.25">
      <c r="A124" s="8">
        <v>128</v>
      </c>
      <c r="B124" s="8" t="s">
        <v>1045</v>
      </c>
      <c r="C124" s="55">
        <v>0</v>
      </c>
      <c r="D124" s="55">
        <v>0</v>
      </c>
      <c r="E124" s="8" t="s">
        <v>1045</v>
      </c>
      <c r="F124" s="8" t="s">
        <v>1045</v>
      </c>
    </row>
    <row r="125" spans="1:6" x14ac:dyDescent="0.25">
      <c r="A125" s="8">
        <v>129</v>
      </c>
      <c r="B125" s="8" t="s">
        <v>1045</v>
      </c>
      <c r="C125" s="55">
        <v>0</v>
      </c>
      <c r="D125" s="55">
        <v>0</v>
      </c>
      <c r="E125" s="8" t="s">
        <v>1045</v>
      </c>
      <c r="F125" s="8" t="s">
        <v>1045</v>
      </c>
    </row>
    <row r="126" spans="1:6" x14ac:dyDescent="0.25">
      <c r="A126" s="8">
        <v>130</v>
      </c>
      <c r="B126" s="8" t="s">
        <v>1045</v>
      </c>
      <c r="C126" s="55">
        <v>0</v>
      </c>
      <c r="D126" s="55">
        <v>0</v>
      </c>
      <c r="E126" s="8" t="s">
        <v>1045</v>
      </c>
      <c r="F126" s="8" t="s">
        <v>1045</v>
      </c>
    </row>
    <row r="127" spans="1:6" x14ac:dyDescent="0.25">
      <c r="A127" s="8">
        <v>131</v>
      </c>
      <c r="B127" s="8" t="s">
        <v>1045</v>
      </c>
      <c r="C127" s="55">
        <v>0</v>
      </c>
      <c r="D127" s="55">
        <v>0</v>
      </c>
      <c r="E127" s="8" t="s">
        <v>1045</v>
      </c>
      <c r="F127" s="8" t="s">
        <v>1045</v>
      </c>
    </row>
    <row r="128" spans="1:6" x14ac:dyDescent="0.25">
      <c r="A128" s="8">
        <v>132</v>
      </c>
      <c r="B128" s="8" t="s">
        <v>1045</v>
      </c>
      <c r="C128" s="55">
        <v>0</v>
      </c>
      <c r="D128" s="55">
        <v>0</v>
      </c>
      <c r="E128" s="8" t="s">
        <v>1045</v>
      </c>
      <c r="F128" s="8" t="s">
        <v>1045</v>
      </c>
    </row>
    <row r="129" spans="1:6" x14ac:dyDescent="0.25">
      <c r="A129" s="8">
        <v>133</v>
      </c>
      <c r="B129" s="8" t="s">
        <v>1045</v>
      </c>
      <c r="C129" s="55">
        <v>0</v>
      </c>
      <c r="D129" s="55">
        <v>0</v>
      </c>
      <c r="E129" s="8" t="s">
        <v>1045</v>
      </c>
      <c r="F129" s="8" t="s">
        <v>1045</v>
      </c>
    </row>
    <row r="130" spans="1:6" x14ac:dyDescent="0.25">
      <c r="A130" s="8">
        <v>134</v>
      </c>
      <c r="B130" s="8" t="s">
        <v>1045</v>
      </c>
      <c r="C130" s="55">
        <v>0</v>
      </c>
      <c r="D130" s="55">
        <v>0</v>
      </c>
      <c r="E130" s="8" t="s">
        <v>1045</v>
      </c>
      <c r="F130" s="8" t="s">
        <v>1045</v>
      </c>
    </row>
    <row r="131" spans="1:6" x14ac:dyDescent="0.25">
      <c r="A131" s="8">
        <v>135</v>
      </c>
      <c r="B131" s="8" t="s">
        <v>1045</v>
      </c>
      <c r="C131" s="55">
        <v>0</v>
      </c>
      <c r="D131" s="55">
        <v>0</v>
      </c>
      <c r="E131" s="8" t="s">
        <v>1045</v>
      </c>
      <c r="F131" s="8" t="s">
        <v>1045</v>
      </c>
    </row>
    <row r="132" spans="1:6" x14ac:dyDescent="0.25">
      <c r="A132" s="8">
        <v>136</v>
      </c>
      <c r="B132" s="8" t="s">
        <v>1045</v>
      </c>
      <c r="C132" s="55">
        <v>0</v>
      </c>
      <c r="D132" s="55">
        <v>0</v>
      </c>
      <c r="E132" s="8" t="s">
        <v>1045</v>
      </c>
      <c r="F132" s="8" t="s">
        <v>1045</v>
      </c>
    </row>
    <row r="133" spans="1:6" x14ac:dyDescent="0.25">
      <c r="A133" s="8">
        <v>137</v>
      </c>
      <c r="B133" s="8" t="s">
        <v>1045</v>
      </c>
      <c r="C133" s="55">
        <v>0</v>
      </c>
      <c r="D133" s="55">
        <v>0</v>
      </c>
      <c r="E133" s="8" t="s">
        <v>1045</v>
      </c>
      <c r="F133" s="8" t="s">
        <v>1045</v>
      </c>
    </row>
    <row r="134" spans="1:6" x14ac:dyDescent="0.25">
      <c r="A134" s="8">
        <v>138</v>
      </c>
      <c r="B134" s="8" t="s">
        <v>1045</v>
      </c>
      <c r="C134" s="55">
        <v>0</v>
      </c>
      <c r="D134" s="55">
        <v>0</v>
      </c>
      <c r="E134" s="8" t="s">
        <v>1045</v>
      </c>
      <c r="F134" s="8" t="s">
        <v>1045</v>
      </c>
    </row>
    <row r="135" spans="1:6" x14ac:dyDescent="0.25">
      <c r="A135" s="8">
        <v>139</v>
      </c>
      <c r="B135" s="8" t="s">
        <v>1045</v>
      </c>
      <c r="C135" s="55">
        <v>0</v>
      </c>
      <c r="D135" s="55">
        <v>0</v>
      </c>
      <c r="E135" s="8" t="s">
        <v>1045</v>
      </c>
      <c r="F135" s="8" t="s">
        <v>1045</v>
      </c>
    </row>
    <row r="136" spans="1:6" x14ac:dyDescent="0.25">
      <c r="A136" s="8">
        <v>140</v>
      </c>
      <c r="B136" s="8" t="s">
        <v>1045</v>
      </c>
      <c r="C136" s="55">
        <v>0</v>
      </c>
      <c r="D136" s="55">
        <v>0</v>
      </c>
      <c r="E136" s="8" t="s">
        <v>1045</v>
      </c>
      <c r="F136" s="8" t="s">
        <v>1045</v>
      </c>
    </row>
    <row r="137" spans="1:6" x14ac:dyDescent="0.25">
      <c r="A137" s="8">
        <v>141</v>
      </c>
      <c r="B137" s="8" t="s">
        <v>1045</v>
      </c>
      <c r="C137" s="55">
        <v>0</v>
      </c>
      <c r="D137" s="55">
        <v>0</v>
      </c>
      <c r="E137" s="8" t="s">
        <v>1045</v>
      </c>
      <c r="F137" s="8" t="s">
        <v>1045</v>
      </c>
    </row>
    <row r="138" spans="1:6" x14ac:dyDescent="0.25">
      <c r="A138" s="8">
        <v>142</v>
      </c>
      <c r="B138" s="8" t="s">
        <v>1045</v>
      </c>
      <c r="C138" s="55">
        <v>0</v>
      </c>
      <c r="D138" s="55">
        <v>0</v>
      </c>
      <c r="E138" s="8" t="s">
        <v>1045</v>
      </c>
      <c r="F138" s="8" t="s">
        <v>1045</v>
      </c>
    </row>
    <row r="139" spans="1:6" x14ac:dyDescent="0.25">
      <c r="A139" s="8">
        <v>143</v>
      </c>
      <c r="B139" s="8" t="s">
        <v>1045</v>
      </c>
      <c r="C139" s="55">
        <v>0</v>
      </c>
      <c r="D139" s="55">
        <v>0</v>
      </c>
      <c r="E139" s="8" t="s">
        <v>1045</v>
      </c>
      <c r="F139" s="8" t="s">
        <v>1045</v>
      </c>
    </row>
    <row r="140" spans="1:6" x14ac:dyDescent="0.25">
      <c r="A140" s="8">
        <v>144</v>
      </c>
      <c r="B140" s="8" t="s">
        <v>1045</v>
      </c>
      <c r="C140" s="55">
        <v>0</v>
      </c>
      <c r="D140" s="55">
        <v>0</v>
      </c>
      <c r="E140" s="8" t="s">
        <v>1045</v>
      </c>
      <c r="F140" s="8" t="s">
        <v>1045</v>
      </c>
    </row>
    <row r="141" spans="1:6" x14ac:dyDescent="0.25">
      <c r="A141" s="8">
        <v>145</v>
      </c>
      <c r="B141" s="8" t="s">
        <v>1045</v>
      </c>
      <c r="C141" s="55">
        <v>0</v>
      </c>
      <c r="D141" s="55">
        <v>0</v>
      </c>
      <c r="E141" s="8" t="s">
        <v>1045</v>
      </c>
      <c r="F141" s="8" t="s">
        <v>1045</v>
      </c>
    </row>
    <row r="142" spans="1:6" x14ac:dyDescent="0.25">
      <c r="A142" s="8">
        <v>146</v>
      </c>
      <c r="B142" s="8" t="s">
        <v>1045</v>
      </c>
      <c r="C142" s="55">
        <v>0</v>
      </c>
      <c r="D142" s="55">
        <v>0</v>
      </c>
      <c r="E142" s="8" t="s">
        <v>1045</v>
      </c>
      <c r="F142" s="8" t="s">
        <v>1045</v>
      </c>
    </row>
    <row r="143" spans="1:6" x14ac:dyDescent="0.25">
      <c r="A143" s="8">
        <v>147</v>
      </c>
      <c r="B143" s="8" t="s">
        <v>1045</v>
      </c>
      <c r="C143" s="55">
        <v>0</v>
      </c>
      <c r="D143" s="55">
        <v>0</v>
      </c>
      <c r="E143" s="8" t="s">
        <v>1045</v>
      </c>
      <c r="F143" s="8" t="s">
        <v>1045</v>
      </c>
    </row>
    <row r="144" spans="1:6" x14ac:dyDescent="0.25">
      <c r="A144" s="8">
        <v>148</v>
      </c>
      <c r="B144" s="8" t="s">
        <v>1045</v>
      </c>
      <c r="C144" s="55">
        <v>0</v>
      </c>
      <c r="D144" s="55">
        <v>0</v>
      </c>
      <c r="E144" s="8" t="s">
        <v>1045</v>
      </c>
      <c r="F144" s="8" t="s">
        <v>1045</v>
      </c>
    </row>
    <row r="145" spans="1:6" x14ac:dyDescent="0.25">
      <c r="A145" s="8">
        <v>149</v>
      </c>
      <c r="B145" s="8" t="s">
        <v>1045</v>
      </c>
      <c r="C145" s="55">
        <v>0</v>
      </c>
      <c r="D145" s="55">
        <v>0</v>
      </c>
      <c r="E145" s="8" t="s">
        <v>1045</v>
      </c>
      <c r="F145" s="8" t="s">
        <v>1045</v>
      </c>
    </row>
    <row r="146" spans="1:6" x14ac:dyDescent="0.25">
      <c r="A146" s="8">
        <v>150</v>
      </c>
      <c r="B146" s="8" t="s">
        <v>1045</v>
      </c>
      <c r="C146" s="55">
        <v>0</v>
      </c>
      <c r="D146" s="55">
        <v>0</v>
      </c>
      <c r="E146" s="8" t="s">
        <v>1045</v>
      </c>
      <c r="F146" s="8" t="s">
        <v>1045</v>
      </c>
    </row>
    <row r="147" spans="1:6" x14ac:dyDescent="0.25">
      <c r="A147" s="8">
        <v>151</v>
      </c>
      <c r="B147" s="8" t="s">
        <v>1045</v>
      </c>
      <c r="C147" s="55">
        <v>0</v>
      </c>
      <c r="D147" s="55">
        <v>0</v>
      </c>
      <c r="E147" s="8" t="s">
        <v>1045</v>
      </c>
      <c r="F147" s="8" t="s">
        <v>1045</v>
      </c>
    </row>
    <row r="148" spans="1:6" x14ac:dyDescent="0.25">
      <c r="A148" s="8">
        <v>152</v>
      </c>
      <c r="B148" s="8" t="s">
        <v>1045</v>
      </c>
      <c r="C148" s="55">
        <v>0</v>
      </c>
      <c r="D148" s="55">
        <v>0</v>
      </c>
      <c r="E148" s="8" t="s">
        <v>1045</v>
      </c>
      <c r="F148" s="8" t="s">
        <v>1045</v>
      </c>
    </row>
    <row r="149" spans="1:6" x14ac:dyDescent="0.25">
      <c r="A149" s="8">
        <v>153</v>
      </c>
      <c r="B149" s="8" t="s">
        <v>1045</v>
      </c>
      <c r="C149" s="55">
        <v>0</v>
      </c>
      <c r="D149" s="55">
        <v>0</v>
      </c>
      <c r="E149" s="8" t="s">
        <v>1045</v>
      </c>
      <c r="F149" s="8" t="s">
        <v>1045</v>
      </c>
    </row>
    <row r="150" spans="1:6" x14ac:dyDescent="0.25">
      <c r="A150" s="8">
        <v>154</v>
      </c>
      <c r="B150" s="8" t="s">
        <v>1045</v>
      </c>
      <c r="C150" s="55">
        <v>0</v>
      </c>
      <c r="D150" s="55">
        <v>0</v>
      </c>
      <c r="E150" s="8" t="s">
        <v>1045</v>
      </c>
      <c r="F150" s="8" t="s">
        <v>1045</v>
      </c>
    </row>
    <row r="151" spans="1:6" x14ac:dyDescent="0.25">
      <c r="A151" s="8">
        <v>155</v>
      </c>
      <c r="B151" s="8" t="s">
        <v>1045</v>
      </c>
      <c r="C151" s="55">
        <v>0</v>
      </c>
      <c r="D151" s="55">
        <v>0</v>
      </c>
      <c r="E151" s="8" t="s">
        <v>1045</v>
      </c>
      <c r="F151" s="8" t="s">
        <v>1045</v>
      </c>
    </row>
    <row r="152" spans="1:6" x14ac:dyDescent="0.25">
      <c r="A152" s="8">
        <v>156</v>
      </c>
      <c r="B152" s="8" t="s">
        <v>1045</v>
      </c>
      <c r="C152" s="55">
        <v>0</v>
      </c>
      <c r="D152" s="55">
        <v>0</v>
      </c>
      <c r="E152" s="8" t="s">
        <v>1045</v>
      </c>
      <c r="F152" s="8" t="s">
        <v>1045</v>
      </c>
    </row>
    <row r="153" spans="1:6" x14ac:dyDescent="0.25">
      <c r="A153" s="8">
        <v>157</v>
      </c>
      <c r="B153" s="8" t="s">
        <v>1045</v>
      </c>
      <c r="C153" s="55">
        <v>0</v>
      </c>
      <c r="D153" s="55">
        <v>0</v>
      </c>
      <c r="E153" s="8" t="s">
        <v>1045</v>
      </c>
      <c r="F153" s="8" t="s">
        <v>1045</v>
      </c>
    </row>
    <row r="154" spans="1:6" x14ac:dyDescent="0.25">
      <c r="A154" s="8">
        <v>158</v>
      </c>
      <c r="B154" s="8" t="s">
        <v>1045</v>
      </c>
      <c r="C154" s="55">
        <v>0</v>
      </c>
      <c r="D154" s="55">
        <v>0</v>
      </c>
      <c r="E154" s="8" t="s">
        <v>1045</v>
      </c>
      <c r="F154" s="8" t="s">
        <v>1045</v>
      </c>
    </row>
    <row r="155" spans="1:6" x14ac:dyDescent="0.25">
      <c r="A155" s="8">
        <v>159</v>
      </c>
      <c r="B155" s="8" t="s">
        <v>1045</v>
      </c>
      <c r="C155" s="55">
        <v>0</v>
      </c>
      <c r="D155" s="55">
        <v>0</v>
      </c>
      <c r="E155" s="8" t="s">
        <v>1045</v>
      </c>
      <c r="F155" s="8" t="s">
        <v>1045</v>
      </c>
    </row>
    <row r="156" spans="1:6" x14ac:dyDescent="0.25">
      <c r="A156" s="8">
        <v>160</v>
      </c>
      <c r="B156" s="8" t="s">
        <v>1045</v>
      </c>
      <c r="C156" s="55">
        <v>0</v>
      </c>
      <c r="D156" s="55">
        <v>0</v>
      </c>
      <c r="E156" s="8" t="s">
        <v>1045</v>
      </c>
      <c r="F156" s="8" t="s">
        <v>1045</v>
      </c>
    </row>
    <row r="157" spans="1:6" x14ac:dyDescent="0.25">
      <c r="A157" s="8">
        <v>161</v>
      </c>
      <c r="B157" s="8" t="s">
        <v>1045</v>
      </c>
      <c r="C157" s="55">
        <v>0</v>
      </c>
      <c r="D157" s="55">
        <v>0</v>
      </c>
      <c r="E157" s="8" t="s">
        <v>1045</v>
      </c>
      <c r="F157" s="8" t="s">
        <v>1045</v>
      </c>
    </row>
    <row r="158" spans="1:6" x14ac:dyDescent="0.25">
      <c r="A158" s="8">
        <v>162</v>
      </c>
      <c r="B158" s="8" t="s">
        <v>1045</v>
      </c>
      <c r="C158" s="55">
        <v>0</v>
      </c>
      <c r="D158" s="55">
        <v>0</v>
      </c>
      <c r="E158" s="8" t="s">
        <v>1045</v>
      </c>
      <c r="F158" s="8" t="s">
        <v>1045</v>
      </c>
    </row>
    <row r="159" spans="1:6" x14ac:dyDescent="0.25">
      <c r="A159" s="8">
        <v>163</v>
      </c>
      <c r="B159" s="8" t="s">
        <v>1045</v>
      </c>
      <c r="C159" s="55">
        <v>0</v>
      </c>
      <c r="D159" s="55">
        <v>0</v>
      </c>
      <c r="E159" s="8" t="s">
        <v>1045</v>
      </c>
      <c r="F159" s="8" t="s">
        <v>1045</v>
      </c>
    </row>
    <row r="160" spans="1:6" x14ac:dyDescent="0.25">
      <c r="A160" s="8">
        <v>164</v>
      </c>
      <c r="B160" s="8" t="s">
        <v>1045</v>
      </c>
      <c r="C160" s="55">
        <v>0</v>
      </c>
      <c r="D160" s="55">
        <v>0</v>
      </c>
      <c r="E160" s="8" t="s">
        <v>1045</v>
      </c>
      <c r="F160" s="8" t="s">
        <v>1045</v>
      </c>
    </row>
    <row r="161" spans="1:6" x14ac:dyDescent="0.25">
      <c r="A161" s="8">
        <v>165</v>
      </c>
      <c r="B161" s="8" t="s">
        <v>1045</v>
      </c>
      <c r="C161" s="55">
        <v>0</v>
      </c>
      <c r="D161" s="55">
        <v>0</v>
      </c>
      <c r="E161" s="8" t="s">
        <v>1045</v>
      </c>
      <c r="F161" s="8" t="s">
        <v>1045</v>
      </c>
    </row>
    <row r="162" spans="1:6" x14ac:dyDescent="0.25">
      <c r="A162" s="8">
        <v>166</v>
      </c>
      <c r="B162" s="8" t="s">
        <v>1045</v>
      </c>
      <c r="C162" s="55">
        <v>0</v>
      </c>
      <c r="D162" s="55">
        <v>0</v>
      </c>
      <c r="E162" s="8" t="s">
        <v>1045</v>
      </c>
      <c r="F162" s="8" t="s">
        <v>1045</v>
      </c>
    </row>
    <row r="163" spans="1:6" x14ac:dyDescent="0.25">
      <c r="A163" s="8">
        <v>167</v>
      </c>
      <c r="B163" s="8" t="s">
        <v>1045</v>
      </c>
      <c r="C163" s="55">
        <v>0</v>
      </c>
      <c r="D163" s="55">
        <v>0</v>
      </c>
      <c r="E163" s="8" t="s">
        <v>1045</v>
      </c>
      <c r="F163" s="8" t="s">
        <v>1045</v>
      </c>
    </row>
    <row r="164" spans="1:6" x14ac:dyDescent="0.25">
      <c r="A164" s="8">
        <v>168</v>
      </c>
      <c r="B164" s="8" t="s">
        <v>1045</v>
      </c>
      <c r="C164" s="55">
        <v>0</v>
      </c>
      <c r="D164" s="55">
        <v>0</v>
      </c>
      <c r="E164" s="8" t="s">
        <v>1045</v>
      </c>
      <c r="F164" s="8" t="s">
        <v>1045</v>
      </c>
    </row>
    <row r="165" spans="1:6" x14ac:dyDescent="0.25">
      <c r="A165" s="8">
        <v>169</v>
      </c>
      <c r="B165" s="8" t="s">
        <v>1045</v>
      </c>
      <c r="C165" s="55">
        <v>0</v>
      </c>
      <c r="D165" s="55">
        <v>0</v>
      </c>
      <c r="E165" s="8" t="s">
        <v>1045</v>
      </c>
      <c r="F165" s="8" t="s">
        <v>1045</v>
      </c>
    </row>
    <row r="166" spans="1:6" x14ac:dyDescent="0.25">
      <c r="A166" s="8">
        <v>170</v>
      </c>
      <c r="B166" s="8" t="s">
        <v>1045</v>
      </c>
      <c r="C166" s="55">
        <v>0</v>
      </c>
      <c r="D166" s="55">
        <v>0</v>
      </c>
      <c r="E166" s="8" t="s">
        <v>1045</v>
      </c>
      <c r="F166" s="8" t="s">
        <v>1045</v>
      </c>
    </row>
    <row r="167" spans="1:6" x14ac:dyDescent="0.25">
      <c r="A167" s="8">
        <v>171</v>
      </c>
      <c r="B167" s="8" t="s">
        <v>1045</v>
      </c>
      <c r="C167" s="55">
        <v>0</v>
      </c>
      <c r="D167" s="55">
        <v>0</v>
      </c>
      <c r="E167" s="8" t="s">
        <v>1045</v>
      </c>
      <c r="F167" s="8" t="s">
        <v>1045</v>
      </c>
    </row>
    <row r="168" spans="1:6" x14ac:dyDescent="0.25">
      <c r="A168" s="8">
        <v>172</v>
      </c>
      <c r="B168" s="8" t="s">
        <v>1045</v>
      </c>
      <c r="C168" s="55">
        <v>0</v>
      </c>
      <c r="D168" s="55">
        <v>0</v>
      </c>
      <c r="E168" s="8" t="s">
        <v>1045</v>
      </c>
      <c r="F168" s="8" t="s">
        <v>1045</v>
      </c>
    </row>
    <row r="169" spans="1:6" x14ac:dyDescent="0.25">
      <c r="A169" s="8">
        <v>173</v>
      </c>
      <c r="B169" s="8" t="s">
        <v>1045</v>
      </c>
      <c r="C169" s="55">
        <v>0</v>
      </c>
      <c r="D169" s="55">
        <v>0</v>
      </c>
      <c r="E169" s="8" t="s">
        <v>1045</v>
      </c>
      <c r="F169" s="8" t="s">
        <v>1045</v>
      </c>
    </row>
    <row r="170" spans="1:6" x14ac:dyDescent="0.25">
      <c r="A170" s="8">
        <v>174</v>
      </c>
      <c r="B170" s="8" t="s">
        <v>1045</v>
      </c>
      <c r="C170" s="55">
        <v>0</v>
      </c>
      <c r="D170" s="55">
        <v>0</v>
      </c>
      <c r="E170" s="8" t="s">
        <v>1045</v>
      </c>
      <c r="F170" s="8" t="s">
        <v>1045</v>
      </c>
    </row>
    <row r="171" spans="1:6" x14ac:dyDescent="0.25">
      <c r="A171" s="8">
        <v>175</v>
      </c>
      <c r="B171" s="8" t="s">
        <v>1045</v>
      </c>
      <c r="C171" s="55">
        <v>0</v>
      </c>
      <c r="D171" s="55">
        <v>0</v>
      </c>
      <c r="E171" s="8" t="s">
        <v>1045</v>
      </c>
      <c r="F171" s="8" t="s">
        <v>1045</v>
      </c>
    </row>
    <row r="172" spans="1:6" x14ac:dyDescent="0.25">
      <c r="A172" s="8">
        <v>176</v>
      </c>
      <c r="B172" s="8" t="s">
        <v>1045</v>
      </c>
      <c r="C172" s="55">
        <v>0</v>
      </c>
      <c r="D172" s="55">
        <v>0</v>
      </c>
      <c r="E172" s="8" t="s">
        <v>1045</v>
      </c>
      <c r="F172" s="8" t="s">
        <v>1045</v>
      </c>
    </row>
    <row r="173" spans="1:6" x14ac:dyDescent="0.25">
      <c r="A173" s="8">
        <v>177</v>
      </c>
      <c r="B173" s="8" t="s">
        <v>1045</v>
      </c>
      <c r="C173" s="55">
        <v>0</v>
      </c>
      <c r="D173" s="55">
        <v>0</v>
      </c>
      <c r="E173" s="8" t="s">
        <v>1045</v>
      </c>
      <c r="F173" s="8" t="s">
        <v>1045</v>
      </c>
    </row>
    <row r="174" spans="1:6" x14ac:dyDescent="0.25">
      <c r="A174" s="8">
        <v>178</v>
      </c>
      <c r="B174" s="8" t="s">
        <v>1045</v>
      </c>
      <c r="C174" s="55">
        <v>0</v>
      </c>
      <c r="D174" s="55">
        <v>0</v>
      </c>
      <c r="E174" s="8" t="s">
        <v>1045</v>
      </c>
      <c r="F174" s="8" t="s">
        <v>1045</v>
      </c>
    </row>
    <row r="175" spans="1:6" x14ac:dyDescent="0.25">
      <c r="A175" s="8">
        <v>179</v>
      </c>
      <c r="B175" s="8" t="s">
        <v>1045</v>
      </c>
      <c r="C175" s="55">
        <v>0</v>
      </c>
      <c r="D175" s="55">
        <v>0</v>
      </c>
      <c r="E175" s="8" t="s">
        <v>1045</v>
      </c>
      <c r="F175" s="8" t="s">
        <v>1045</v>
      </c>
    </row>
    <row r="176" spans="1:6" x14ac:dyDescent="0.25">
      <c r="A176" s="8">
        <v>180</v>
      </c>
      <c r="B176" s="8" t="s">
        <v>1045</v>
      </c>
      <c r="C176" s="55">
        <v>0</v>
      </c>
      <c r="D176" s="55">
        <v>0</v>
      </c>
      <c r="E176" s="8" t="s">
        <v>1045</v>
      </c>
      <c r="F176" s="8" t="s">
        <v>1045</v>
      </c>
    </row>
    <row r="177" spans="1:6" x14ac:dyDescent="0.25">
      <c r="A177" s="8">
        <v>181</v>
      </c>
      <c r="B177" s="8" t="s">
        <v>1045</v>
      </c>
      <c r="C177" s="55">
        <v>0</v>
      </c>
      <c r="D177" s="55">
        <v>0</v>
      </c>
      <c r="E177" s="8" t="s">
        <v>1045</v>
      </c>
      <c r="F177" s="8" t="s">
        <v>1045</v>
      </c>
    </row>
    <row r="178" spans="1:6" x14ac:dyDescent="0.25">
      <c r="A178" s="8">
        <v>182</v>
      </c>
      <c r="B178" s="8" t="s">
        <v>1045</v>
      </c>
      <c r="C178" s="55">
        <v>0</v>
      </c>
      <c r="D178" s="55">
        <v>0</v>
      </c>
      <c r="E178" s="8" t="s">
        <v>1045</v>
      </c>
      <c r="F178" s="8" t="s">
        <v>1045</v>
      </c>
    </row>
    <row r="179" spans="1:6" x14ac:dyDescent="0.25">
      <c r="A179" s="8">
        <v>183</v>
      </c>
      <c r="B179" s="8" t="s">
        <v>1045</v>
      </c>
      <c r="C179" s="55">
        <v>0</v>
      </c>
      <c r="D179" s="55">
        <v>0</v>
      </c>
      <c r="E179" s="8" t="s">
        <v>1045</v>
      </c>
      <c r="F179" s="8" t="s">
        <v>1045</v>
      </c>
    </row>
    <row r="180" spans="1:6" x14ac:dyDescent="0.25">
      <c r="A180" s="8">
        <v>184</v>
      </c>
      <c r="B180" s="8" t="s">
        <v>1045</v>
      </c>
      <c r="C180" s="55">
        <v>0</v>
      </c>
      <c r="D180" s="55">
        <v>0</v>
      </c>
      <c r="E180" s="8" t="s">
        <v>1045</v>
      </c>
      <c r="F180" s="8" t="s">
        <v>1045</v>
      </c>
    </row>
    <row r="181" spans="1:6" x14ac:dyDescent="0.25">
      <c r="A181" s="8">
        <v>185</v>
      </c>
      <c r="B181" s="8" t="s">
        <v>1045</v>
      </c>
      <c r="C181" s="55">
        <v>0</v>
      </c>
      <c r="D181" s="55">
        <v>0</v>
      </c>
      <c r="E181" s="8" t="s">
        <v>1045</v>
      </c>
      <c r="F181" s="8" t="s">
        <v>1045</v>
      </c>
    </row>
    <row r="182" spans="1:6" x14ac:dyDescent="0.25">
      <c r="A182" s="8">
        <v>186</v>
      </c>
      <c r="B182" s="8" t="s">
        <v>1045</v>
      </c>
      <c r="C182" s="55">
        <v>0</v>
      </c>
      <c r="D182" s="55">
        <v>0</v>
      </c>
      <c r="E182" s="8" t="s">
        <v>1045</v>
      </c>
      <c r="F182" s="8" t="s">
        <v>1045</v>
      </c>
    </row>
    <row r="183" spans="1:6" x14ac:dyDescent="0.25">
      <c r="A183" s="8">
        <v>187</v>
      </c>
      <c r="B183" s="8" t="s">
        <v>1045</v>
      </c>
      <c r="C183" s="55">
        <v>0</v>
      </c>
      <c r="D183" s="55">
        <v>0</v>
      </c>
      <c r="E183" s="8" t="s">
        <v>1045</v>
      </c>
      <c r="F183" s="8" t="s">
        <v>1045</v>
      </c>
    </row>
    <row r="184" spans="1:6" x14ac:dyDescent="0.25">
      <c r="A184" s="8">
        <v>188</v>
      </c>
      <c r="B184" s="8" t="s">
        <v>1045</v>
      </c>
      <c r="C184" s="55">
        <v>0</v>
      </c>
      <c r="D184" s="55">
        <v>0</v>
      </c>
      <c r="E184" s="8" t="s">
        <v>1045</v>
      </c>
      <c r="F184" s="8" t="s">
        <v>1045</v>
      </c>
    </row>
    <row r="185" spans="1:6" x14ac:dyDescent="0.25">
      <c r="A185" s="8">
        <v>189</v>
      </c>
      <c r="B185" s="8" t="s">
        <v>1045</v>
      </c>
      <c r="C185" s="55">
        <v>0</v>
      </c>
      <c r="D185" s="55">
        <v>0</v>
      </c>
      <c r="E185" s="8" t="s">
        <v>1045</v>
      </c>
      <c r="F185" s="8" t="s">
        <v>1045</v>
      </c>
    </row>
    <row r="186" spans="1:6" x14ac:dyDescent="0.25">
      <c r="A186" s="8">
        <v>190</v>
      </c>
      <c r="B186" s="8" t="s">
        <v>1045</v>
      </c>
      <c r="C186" s="55">
        <v>0</v>
      </c>
      <c r="D186" s="55">
        <v>0</v>
      </c>
      <c r="E186" s="8" t="s">
        <v>1045</v>
      </c>
      <c r="F186" s="8" t="s">
        <v>1045</v>
      </c>
    </row>
    <row r="187" spans="1:6" x14ac:dyDescent="0.25">
      <c r="A187" s="8">
        <v>191</v>
      </c>
      <c r="B187" s="8" t="s">
        <v>1045</v>
      </c>
      <c r="C187" s="55">
        <v>0</v>
      </c>
      <c r="D187" s="55">
        <v>0</v>
      </c>
      <c r="E187" s="8" t="s">
        <v>1045</v>
      </c>
      <c r="F187" s="8" t="s">
        <v>1045</v>
      </c>
    </row>
    <row r="188" spans="1:6" x14ac:dyDescent="0.25">
      <c r="A188" s="8">
        <v>192</v>
      </c>
      <c r="B188" s="8" t="s">
        <v>1045</v>
      </c>
      <c r="C188" s="55">
        <v>0</v>
      </c>
      <c r="D188" s="55">
        <v>0</v>
      </c>
      <c r="E188" s="8" t="s">
        <v>1045</v>
      </c>
      <c r="F188" s="8" t="s">
        <v>1045</v>
      </c>
    </row>
    <row r="189" spans="1:6" x14ac:dyDescent="0.25">
      <c r="A189" s="8">
        <v>193</v>
      </c>
      <c r="B189" s="8" t="s">
        <v>1045</v>
      </c>
      <c r="C189" s="55">
        <v>0</v>
      </c>
      <c r="D189" s="55">
        <v>0</v>
      </c>
      <c r="E189" s="8" t="s">
        <v>1045</v>
      </c>
      <c r="F189" s="8" t="s">
        <v>1045</v>
      </c>
    </row>
    <row r="190" spans="1:6" x14ac:dyDescent="0.25">
      <c r="A190" s="8">
        <v>194</v>
      </c>
      <c r="B190" s="8" t="s">
        <v>1045</v>
      </c>
      <c r="C190" s="55">
        <v>0</v>
      </c>
      <c r="D190" s="55">
        <v>0</v>
      </c>
      <c r="E190" s="8" t="s">
        <v>1045</v>
      </c>
      <c r="F190" s="8" t="s">
        <v>1045</v>
      </c>
    </row>
    <row r="191" spans="1:6" x14ac:dyDescent="0.25">
      <c r="A191" s="8">
        <v>195</v>
      </c>
      <c r="B191" s="8" t="s">
        <v>1045</v>
      </c>
      <c r="C191" s="55">
        <v>0</v>
      </c>
      <c r="D191" s="55">
        <v>0</v>
      </c>
      <c r="E191" s="8" t="s">
        <v>1045</v>
      </c>
      <c r="F191" s="8" t="s">
        <v>1045</v>
      </c>
    </row>
    <row r="192" spans="1:6" x14ac:dyDescent="0.25">
      <c r="A192" s="8">
        <v>196</v>
      </c>
      <c r="B192" s="8" t="s">
        <v>1045</v>
      </c>
      <c r="C192" s="55">
        <v>0</v>
      </c>
      <c r="D192" s="55">
        <v>0</v>
      </c>
      <c r="E192" s="8" t="s">
        <v>1045</v>
      </c>
      <c r="F192" s="8" t="s">
        <v>1045</v>
      </c>
    </row>
    <row r="193" spans="1:6" x14ac:dyDescent="0.25">
      <c r="A193" s="8">
        <v>197</v>
      </c>
      <c r="B193" s="8" t="s">
        <v>1045</v>
      </c>
      <c r="C193" s="55">
        <v>0</v>
      </c>
      <c r="D193" s="55">
        <v>0</v>
      </c>
      <c r="E193" s="8" t="s">
        <v>1045</v>
      </c>
      <c r="F193" s="8" t="s">
        <v>1045</v>
      </c>
    </row>
    <row r="194" spans="1:6" x14ac:dyDescent="0.25">
      <c r="A194" s="8">
        <v>198</v>
      </c>
      <c r="B194" s="8" t="s">
        <v>1045</v>
      </c>
      <c r="C194" s="55">
        <v>0</v>
      </c>
      <c r="D194" s="55">
        <v>0</v>
      </c>
      <c r="E194" s="8" t="s">
        <v>1045</v>
      </c>
      <c r="F194" s="8" t="s">
        <v>1045</v>
      </c>
    </row>
    <row r="195" spans="1:6" x14ac:dyDescent="0.25">
      <c r="A195" s="8">
        <v>199</v>
      </c>
      <c r="B195" s="8" t="s">
        <v>1045</v>
      </c>
      <c r="C195" s="55">
        <v>0</v>
      </c>
      <c r="D195" s="55">
        <v>0</v>
      </c>
      <c r="E195" s="8" t="s">
        <v>1045</v>
      </c>
      <c r="F195" s="8" t="s">
        <v>1045</v>
      </c>
    </row>
    <row r="196" spans="1:6" x14ac:dyDescent="0.25">
      <c r="A196" s="8">
        <v>200</v>
      </c>
      <c r="B196" s="8" t="s">
        <v>1045</v>
      </c>
      <c r="C196" s="55">
        <v>0</v>
      </c>
      <c r="D196" s="55">
        <v>0</v>
      </c>
      <c r="E196" s="8" t="s">
        <v>1045</v>
      </c>
      <c r="F196" s="8" t="s">
        <v>1045</v>
      </c>
    </row>
    <row r="197" spans="1:6" x14ac:dyDescent="0.25">
      <c r="A197" s="8">
        <v>201</v>
      </c>
      <c r="B197" s="8" t="s">
        <v>1045</v>
      </c>
      <c r="C197" s="55">
        <v>0</v>
      </c>
      <c r="D197" s="55">
        <v>0</v>
      </c>
      <c r="E197" s="8" t="s">
        <v>1045</v>
      </c>
      <c r="F197" s="8" t="s">
        <v>1045</v>
      </c>
    </row>
    <row r="198" spans="1:6" x14ac:dyDescent="0.25">
      <c r="A198" s="8">
        <v>202</v>
      </c>
      <c r="B198" s="8" t="s">
        <v>1045</v>
      </c>
      <c r="C198" s="55">
        <v>0</v>
      </c>
      <c r="D198" s="55">
        <v>0</v>
      </c>
      <c r="E198" s="8" t="s">
        <v>1045</v>
      </c>
      <c r="F198" s="8" t="s">
        <v>1045</v>
      </c>
    </row>
    <row r="199" spans="1:6" x14ac:dyDescent="0.25">
      <c r="A199" s="8">
        <v>203</v>
      </c>
      <c r="B199" s="8" t="s">
        <v>1045</v>
      </c>
      <c r="C199" s="55">
        <v>0</v>
      </c>
      <c r="D199" s="55">
        <v>0</v>
      </c>
      <c r="E199" s="8" t="s">
        <v>1045</v>
      </c>
      <c r="F199" s="8" t="s">
        <v>1045</v>
      </c>
    </row>
    <row r="200" spans="1:6" x14ac:dyDescent="0.25">
      <c r="A200" s="8">
        <v>204</v>
      </c>
      <c r="B200" s="8" t="s">
        <v>1045</v>
      </c>
      <c r="C200" s="55">
        <v>0</v>
      </c>
      <c r="D200" s="55">
        <v>0</v>
      </c>
      <c r="E200" s="8" t="s">
        <v>1045</v>
      </c>
      <c r="F200" s="8" t="s">
        <v>1045</v>
      </c>
    </row>
    <row r="201" spans="1:6" x14ac:dyDescent="0.25">
      <c r="A201" s="8">
        <v>205</v>
      </c>
      <c r="B201" s="8" t="s">
        <v>1045</v>
      </c>
      <c r="C201" s="55">
        <v>0</v>
      </c>
      <c r="D201" s="55">
        <v>0</v>
      </c>
      <c r="E201" s="8" t="s">
        <v>1045</v>
      </c>
      <c r="F201" s="8" t="s">
        <v>1045</v>
      </c>
    </row>
    <row r="202" spans="1:6" x14ac:dyDescent="0.25">
      <c r="A202" s="8">
        <v>206</v>
      </c>
      <c r="B202" s="8" t="s">
        <v>1045</v>
      </c>
      <c r="C202" s="55">
        <v>0</v>
      </c>
      <c r="D202" s="55">
        <v>0</v>
      </c>
      <c r="E202" s="8" t="s">
        <v>1045</v>
      </c>
      <c r="F202" s="8" t="s">
        <v>1045</v>
      </c>
    </row>
    <row r="203" spans="1:6" x14ac:dyDescent="0.25">
      <c r="A203" s="8">
        <v>207</v>
      </c>
      <c r="B203" s="8" t="s">
        <v>1045</v>
      </c>
      <c r="C203" s="55">
        <v>0</v>
      </c>
      <c r="D203" s="55">
        <v>0</v>
      </c>
      <c r="E203" s="8" t="s">
        <v>1045</v>
      </c>
      <c r="F203" s="8" t="s">
        <v>1045</v>
      </c>
    </row>
    <row r="204" spans="1:6" x14ac:dyDescent="0.25">
      <c r="A204" s="8">
        <v>208</v>
      </c>
      <c r="B204" s="8" t="s">
        <v>1045</v>
      </c>
      <c r="C204" s="55">
        <v>0</v>
      </c>
      <c r="D204" s="55">
        <v>0</v>
      </c>
      <c r="E204" s="8" t="s">
        <v>1045</v>
      </c>
      <c r="F204" s="8" t="s">
        <v>1045</v>
      </c>
    </row>
    <row r="205" spans="1:6" x14ac:dyDescent="0.25">
      <c r="A205" s="8">
        <v>209</v>
      </c>
      <c r="B205" s="8" t="s">
        <v>1045</v>
      </c>
      <c r="C205" s="55">
        <v>0</v>
      </c>
      <c r="D205" s="55">
        <v>0</v>
      </c>
      <c r="E205" s="8" t="s">
        <v>1045</v>
      </c>
      <c r="F205" s="8" t="s">
        <v>1045</v>
      </c>
    </row>
    <row r="206" spans="1:6" x14ac:dyDescent="0.25">
      <c r="A206" s="8">
        <v>210</v>
      </c>
      <c r="B206" s="8" t="s">
        <v>1045</v>
      </c>
      <c r="C206" s="55">
        <v>0</v>
      </c>
      <c r="D206" s="55">
        <v>0</v>
      </c>
      <c r="E206" s="8" t="s">
        <v>1045</v>
      </c>
      <c r="F206" s="8" t="s">
        <v>1045</v>
      </c>
    </row>
    <row r="207" spans="1:6" x14ac:dyDescent="0.25">
      <c r="A207" s="8">
        <v>211</v>
      </c>
      <c r="B207" s="8" t="s">
        <v>1045</v>
      </c>
      <c r="C207" s="55">
        <v>0</v>
      </c>
      <c r="D207" s="55">
        <v>0</v>
      </c>
      <c r="E207" s="8" t="s">
        <v>1045</v>
      </c>
      <c r="F207" s="8" t="s">
        <v>1045</v>
      </c>
    </row>
    <row r="208" spans="1:6" x14ac:dyDescent="0.25">
      <c r="A208" s="8">
        <v>212</v>
      </c>
      <c r="B208" s="8" t="s">
        <v>1045</v>
      </c>
      <c r="C208" s="55">
        <v>0</v>
      </c>
      <c r="D208" s="55">
        <v>0</v>
      </c>
      <c r="E208" s="8" t="s">
        <v>1045</v>
      </c>
      <c r="F208" s="8" t="s">
        <v>1045</v>
      </c>
    </row>
    <row r="209" spans="1:6" x14ac:dyDescent="0.25">
      <c r="A209" s="8">
        <v>213</v>
      </c>
      <c r="B209" s="8" t="s">
        <v>1045</v>
      </c>
      <c r="C209" s="55">
        <v>0</v>
      </c>
      <c r="D209" s="55">
        <v>0</v>
      </c>
      <c r="E209" s="8" t="s">
        <v>1045</v>
      </c>
      <c r="F209" s="8" t="s">
        <v>1045</v>
      </c>
    </row>
    <row r="210" spans="1:6" x14ac:dyDescent="0.25">
      <c r="A210" s="8">
        <v>214</v>
      </c>
      <c r="B210" s="8" t="s">
        <v>1045</v>
      </c>
      <c r="C210" s="55">
        <v>0</v>
      </c>
      <c r="D210" s="55">
        <v>0</v>
      </c>
      <c r="E210" s="8" t="s">
        <v>1045</v>
      </c>
      <c r="F210" s="8" t="s">
        <v>1045</v>
      </c>
    </row>
    <row r="211" spans="1:6" x14ac:dyDescent="0.25">
      <c r="A211" s="8">
        <v>215</v>
      </c>
      <c r="B211" s="8" t="s">
        <v>1045</v>
      </c>
      <c r="C211" s="55">
        <v>0</v>
      </c>
      <c r="D211" s="55">
        <v>0</v>
      </c>
      <c r="E211" s="8" t="s">
        <v>1045</v>
      </c>
      <c r="F211" s="8" t="s">
        <v>1045</v>
      </c>
    </row>
    <row r="212" spans="1:6" x14ac:dyDescent="0.25">
      <c r="A212" s="8">
        <v>216</v>
      </c>
      <c r="B212" s="8" t="s">
        <v>1045</v>
      </c>
      <c r="C212" s="55">
        <v>0</v>
      </c>
      <c r="D212" s="55">
        <v>0</v>
      </c>
      <c r="E212" s="8" t="s">
        <v>1045</v>
      </c>
      <c r="F212" s="8" t="s">
        <v>1045</v>
      </c>
    </row>
    <row r="213" spans="1:6" x14ac:dyDescent="0.25">
      <c r="A213" s="8">
        <v>217</v>
      </c>
      <c r="B213" s="8" t="s">
        <v>1045</v>
      </c>
      <c r="C213" s="55">
        <v>0</v>
      </c>
      <c r="D213" s="55">
        <v>0</v>
      </c>
      <c r="E213" s="8" t="s">
        <v>1045</v>
      </c>
      <c r="F213" s="8" t="s">
        <v>1045</v>
      </c>
    </row>
    <row r="214" spans="1:6" x14ac:dyDescent="0.25">
      <c r="A214" s="8">
        <v>218</v>
      </c>
      <c r="B214" s="8" t="s">
        <v>1045</v>
      </c>
      <c r="C214" s="55">
        <v>0</v>
      </c>
      <c r="D214" s="55">
        <v>0</v>
      </c>
      <c r="E214" s="8" t="s">
        <v>1045</v>
      </c>
      <c r="F214" s="8" t="s">
        <v>1045</v>
      </c>
    </row>
    <row r="215" spans="1:6" x14ac:dyDescent="0.25">
      <c r="A215" s="8">
        <v>219</v>
      </c>
      <c r="B215" s="8" t="s">
        <v>1045</v>
      </c>
      <c r="C215" s="55">
        <v>0</v>
      </c>
      <c r="D215" s="55">
        <v>0</v>
      </c>
      <c r="E215" s="8" t="s">
        <v>1045</v>
      </c>
      <c r="F215" s="8" t="s">
        <v>1045</v>
      </c>
    </row>
    <row r="216" spans="1:6" x14ac:dyDescent="0.25">
      <c r="A216" s="8">
        <v>220</v>
      </c>
      <c r="B216" s="8" t="s">
        <v>1045</v>
      </c>
      <c r="C216" s="55">
        <v>0</v>
      </c>
      <c r="D216" s="55">
        <v>0</v>
      </c>
      <c r="E216" s="8" t="s">
        <v>1045</v>
      </c>
      <c r="F216" s="8" t="s">
        <v>1045</v>
      </c>
    </row>
    <row r="217" spans="1:6" x14ac:dyDescent="0.25">
      <c r="A217" s="8">
        <v>221</v>
      </c>
      <c r="B217" s="8" t="s">
        <v>1045</v>
      </c>
      <c r="C217" s="55">
        <v>0</v>
      </c>
      <c r="D217" s="55">
        <v>0</v>
      </c>
      <c r="E217" s="8" t="s">
        <v>1045</v>
      </c>
      <c r="F217" s="8" t="s">
        <v>1045</v>
      </c>
    </row>
    <row r="218" spans="1:6" x14ac:dyDescent="0.25">
      <c r="A218" s="8">
        <v>222</v>
      </c>
      <c r="B218" s="8" t="s">
        <v>1045</v>
      </c>
      <c r="C218" s="55">
        <v>0</v>
      </c>
      <c r="D218" s="55">
        <v>0</v>
      </c>
      <c r="E218" s="8" t="s">
        <v>1045</v>
      </c>
      <c r="F218" s="8" t="s">
        <v>1045</v>
      </c>
    </row>
    <row r="219" spans="1:6" x14ac:dyDescent="0.25">
      <c r="A219" s="8">
        <v>223</v>
      </c>
      <c r="B219" s="8" t="s">
        <v>1045</v>
      </c>
      <c r="C219" s="55">
        <v>0</v>
      </c>
      <c r="D219" s="55">
        <v>0</v>
      </c>
      <c r="E219" s="8" t="s">
        <v>1045</v>
      </c>
      <c r="F219" s="8" t="s">
        <v>1045</v>
      </c>
    </row>
    <row r="220" spans="1:6" x14ac:dyDescent="0.25">
      <c r="A220" s="8">
        <v>224</v>
      </c>
      <c r="B220" s="8" t="s">
        <v>1045</v>
      </c>
      <c r="C220" s="55">
        <v>0</v>
      </c>
      <c r="D220" s="55">
        <v>0</v>
      </c>
      <c r="E220" s="8" t="s">
        <v>1045</v>
      </c>
      <c r="F220" s="8" t="s">
        <v>1045</v>
      </c>
    </row>
    <row r="221" spans="1:6" x14ac:dyDescent="0.25">
      <c r="A221" s="8">
        <v>225</v>
      </c>
      <c r="B221" s="8" t="s">
        <v>1045</v>
      </c>
      <c r="C221" s="55">
        <v>0</v>
      </c>
      <c r="D221" s="55">
        <v>0</v>
      </c>
      <c r="E221" s="8" t="s">
        <v>1045</v>
      </c>
      <c r="F221" s="8" t="s">
        <v>1045</v>
      </c>
    </row>
    <row r="222" spans="1:6" x14ac:dyDescent="0.25">
      <c r="A222" s="8">
        <v>226</v>
      </c>
      <c r="B222" s="8" t="s">
        <v>1045</v>
      </c>
      <c r="C222" s="55">
        <v>0</v>
      </c>
      <c r="D222" s="55">
        <v>0</v>
      </c>
      <c r="E222" s="8" t="s">
        <v>1045</v>
      </c>
      <c r="F222" s="8" t="s">
        <v>1045</v>
      </c>
    </row>
    <row r="223" spans="1:6" x14ac:dyDescent="0.25">
      <c r="A223" s="8">
        <v>227</v>
      </c>
      <c r="B223" s="8" t="s">
        <v>1045</v>
      </c>
      <c r="C223" s="55">
        <v>0</v>
      </c>
      <c r="D223" s="55">
        <v>0</v>
      </c>
      <c r="E223" s="8" t="s">
        <v>1045</v>
      </c>
      <c r="F223" s="8" t="s">
        <v>1045</v>
      </c>
    </row>
    <row r="224" spans="1:6" x14ac:dyDescent="0.25">
      <c r="A224" s="8">
        <v>228</v>
      </c>
      <c r="B224" s="8" t="s">
        <v>1045</v>
      </c>
      <c r="C224" s="55">
        <v>0</v>
      </c>
      <c r="D224" s="55">
        <v>0</v>
      </c>
      <c r="E224" s="8" t="s">
        <v>1045</v>
      </c>
      <c r="F224" s="8" t="s">
        <v>1045</v>
      </c>
    </row>
    <row r="225" spans="1:6" x14ac:dyDescent="0.25">
      <c r="A225" s="8">
        <v>229</v>
      </c>
      <c r="B225" s="8" t="s">
        <v>1045</v>
      </c>
      <c r="C225" s="55">
        <v>0</v>
      </c>
      <c r="D225" s="55">
        <v>0</v>
      </c>
      <c r="E225" s="8" t="s">
        <v>1045</v>
      </c>
      <c r="F225" s="8" t="s">
        <v>1045</v>
      </c>
    </row>
    <row r="226" spans="1:6" x14ac:dyDescent="0.25">
      <c r="A226" s="8">
        <v>230</v>
      </c>
      <c r="B226" s="8" t="s">
        <v>1045</v>
      </c>
      <c r="C226" s="55">
        <v>0</v>
      </c>
      <c r="D226" s="55">
        <v>0</v>
      </c>
      <c r="E226" s="8" t="s">
        <v>1045</v>
      </c>
      <c r="F226" s="8" t="s">
        <v>1045</v>
      </c>
    </row>
    <row r="227" spans="1:6" x14ac:dyDescent="0.25">
      <c r="A227" s="8">
        <v>231</v>
      </c>
      <c r="B227" s="8" t="s">
        <v>1045</v>
      </c>
      <c r="C227" s="55">
        <v>0</v>
      </c>
      <c r="D227" s="55">
        <v>0</v>
      </c>
      <c r="E227" s="8" t="s">
        <v>1045</v>
      </c>
      <c r="F227" s="8" t="s">
        <v>1045</v>
      </c>
    </row>
    <row r="228" spans="1:6" x14ac:dyDescent="0.25">
      <c r="A228" s="8">
        <v>232</v>
      </c>
      <c r="B228" s="8" t="s">
        <v>1045</v>
      </c>
      <c r="C228" s="55">
        <v>0</v>
      </c>
      <c r="D228" s="55">
        <v>0</v>
      </c>
      <c r="E228" s="8" t="s">
        <v>1045</v>
      </c>
      <c r="F228" s="8" t="s">
        <v>1045</v>
      </c>
    </row>
    <row r="229" spans="1:6" x14ac:dyDescent="0.25">
      <c r="A229" s="8">
        <v>233</v>
      </c>
      <c r="B229" s="8" t="s">
        <v>1045</v>
      </c>
      <c r="C229" s="55">
        <v>0</v>
      </c>
      <c r="D229" s="55">
        <v>0</v>
      </c>
      <c r="E229" s="8" t="s">
        <v>1045</v>
      </c>
      <c r="F229" s="8" t="s">
        <v>1045</v>
      </c>
    </row>
    <row r="230" spans="1:6" x14ac:dyDescent="0.25">
      <c r="A230" s="8">
        <v>234</v>
      </c>
      <c r="B230" s="8" t="s">
        <v>1045</v>
      </c>
      <c r="C230" s="55">
        <v>0</v>
      </c>
      <c r="D230" s="55">
        <v>0</v>
      </c>
      <c r="E230" s="8" t="s">
        <v>1045</v>
      </c>
      <c r="F230" s="8" t="s">
        <v>1045</v>
      </c>
    </row>
    <row r="231" spans="1:6" x14ac:dyDescent="0.25">
      <c r="A231" s="8">
        <v>235</v>
      </c>
      <c r="B231" s="8" t="s">
        <v>1045</v>
      </c>
      <c r="C231" s="55">
        <v>0</v>
      </c>
      <c r="D231" s="55">
        <v>0</v>
      </c>
      <c r="E231" s="8" t="s">
        <v>1045</v>
      </c>
      <c r="F231" s="8" t="s">
        <v>1045</v>
      </c>
    </row>
    <row r="232" spans="1:6" x14ac:dyDescent="0.25">
      <c r="A232" s="8">
        <v>236</v>
      </c>
      <c r="B232" s="8" t="s">
        <v>1045</v>
      </c>
      <c r="C232" s="55">
        <v>0</v>
      </c>
      <c r="D232" s="55">
        <v>0</v>
      </c>
      <c r="E232" s="8" t="s">
        <v>1045</v>
      </c>
      <c r="F232" s="8" t="s">
        <v>1045</v>
      </c>
    </row>
    <row r="233" spans="1:6" x14ac:dyDescent="0.25">
      <c r="A233" s="8">
        <v>237</v>
      </c>
      <c r="B233" s="8" t="s">
        <v>1045</v>
      </c>
      <c r="C233" s="55">
        <v>0</v>
      </c>
      <c r="D233" s="55">
        <v>0</v>
      </c>
      <c r="E233" s="8" t="s">
        <v>1045</v>
      </c>
      <c r="F233" s="8" t="s">
        <v>1045</v>
      </c>
    </row>
    <row r="234" spans="1:6" x14ac:dyDescent="0.25">
      <c r="A234" s="8">
        <v>238</v>
      </c>
      <c r="B234" s="8" t="s">
        <v>1045</v>
      </c>
      <c r="C234" s="55">
        <v>0</v>
      </c>
      <c r="D234" s="55">
        <v>0</v>
      </c>
      <c r="E234" s="8" t="s">
        <v>1045</v>
      </c>
      <c r="F234" s="8" t="s">
        <v>1045</v>
      </c>
    </row>
    <row r="235" spans="1:6" x14ac:dyDescent="0.25">
      <c r="A235" s="8">
        <v>239</v>
      </c>
      <c r="B235" s="8" t="s">
        <v>1045</v>
      </c>
      <c r="C235" s="55">
        <v>0</v>
      </c>
      <c r="D235" s="55">
        <v>0</v>
      </c>
      <c r="E235" s="8" t="s">
        <v>1045</v>
      </c>
      <c r="F235" s="8" t="s">
        <v>1045</v>
      </c>
    </row>
    <row r="236" spans="1:6" x14ac:dyDescent="0.25">
      <c r="A236" s="8">
        <v>240</v>
      </c>
      <c r="B236" s="8" t="s">
        <v>1045</v>
      </c>
      <c r="C236" s="55">
        <v>0</v>
      </c>
      <c r="D236" s="55">
        <v>0</v>
      </c>
      <c r="E236" s="8" t="s">
        <v>1045</v>
      </c>
      <c r="F236" s="8" t="s">
        <v>1045</v>
      </c>
    </row>
    <row r="237" spans="1:6" x14ac:dyDescent="0.25">
      <c r="A237" s="8">
        <v>241</v>
      </c>
      <c r="B237" s="8" t="s">
        <v>1045</v>
      </c>
      <c r="C237" s="55">
        <v>0</v>
      </c>
      <c r="D237" s="55">
        <v>0</v>
      </c>
      <c r="E237" s="8" t="s">
        <v>1045</v>
      </c>
      <c r="F237" s="8" t="s">
        <v>1045</v>
      </c>
    </row>
    <row r="238" spans="1:6" x14ac:dyDescent="0.25">
      <c r="A238" s="8">
        <v>242</v>
      </c>
      <c r="B238" s="8" t="s">
        <v>1045</v>
      </c>
      <c r="C238" s="55">
        <v>0</v>
      </c>
      <c r="D238" s="55">
        <v>0</v>
      </c>
      <c r="E238" s="8" t="s">
        <v>1045</v>
      </c>
      <c r="F238" s="8" t="s">
        <v>1045</v>
      </c>
    </row>
    <row r="239" spans="1:6" x14ac:dyDescent="0.25">
      <c r="A239" s="8">
        <v>243</v>
      </c>
      <c r="B239" s="8" t="s">
        <v>1045</v>
      </c>
      <c r="C239" s="55">
        <v>0</v>
      </c>
      <c r="D239" s="55">
        <v>0</v>
      </c>
      <c r="E239" s="8" t="s">
        <v>1045</v>
      </c>
      <c r="F239" s="8" t="s">
        <v>1045</v>
      </c>
    </row>
    <row r="240" spans="1:6" x14ac:dyDescent="0.25">
      <c r="A240" s="8">
        <v>244</v>
      </c>
      <c r="B240" s="8" t="s">
        <v>1045</v>
      </c>
      <c r="C240" s="55">
        <v>0</v>
      </c>
      <c r="D240" s="55">
        <v>0</v>
      </c>
      <c r="E240" s="8" t="s">
        <v>1045</v>
      </c>
      <c r="F240" s="8" t="s">
        <v>1045</v>
      </c>
    </row>
    <row r="241" spans="1:6" x14ac:dyDescent="0.25">
      <c r="A241" s="8">
        <v>245</v>
      </c>
      <c r="B241" s="8" t="s">
        <v>1045</v>
      </c>
      <c r="C241" s="55">
        <v>0</v>
      </c>
      <c r="D241" s="55">
        <v>0</v>
      </c>
      <c r="E241" s="8" t="s">
        <v>1045</v>
      </c>
      <c r="F241" s="8" t="s">
        <v>1045</v>
      </c>
    </row>
    <row r="242" spans="1:6" x14ac:dyDescent="0.25">
      <c r="A242" s="8">
        <v>246</v>
      </c>
      <c r="B242" s="8" t="s">
        <v>1045</v>
      </c>
      <c r="C242" s="55">
        <v>0</v>
      </c>
      <c r="D242" s="55">
        <v>0</v>
      </c>
      <c r="E242" s="8" t="s">
        <v>1045</v>
      </c>
      <c r="F242" s="8" t="s">
        <v>1045</v>
      </c>
    </row>
    <row r="243" spans="1:6" x14ac:dyDescent="0.25">
      <c r="A243" s="8">
        <v>247</v>
      </c>
      <c r="B243" s="8" t="s">
        <v>1045</v>
      </c>
      <c r="C243" s="55">
        <v>0</v>
      </c>
      <c r="D243" s="55">
        <v>0</v>
      </c>
      <c r="E243" s="8" t="s">
        <v>1045</v>
      </c>
      <c r="F243" s="8" t="s">
        <v>1045</v>
      </c>
    </row>
    <row r="244" spans="1:6" x14ac:dyDescent="0.25">
      <c r="A244" s="8">
        <v>248</v>
      </c>
      <c r="B244" s="8" t="s">
        <v>1045</v>
      </c>
      <c r="C244" s="55">
        <v>0</v>
      </c>
      <c r="D244" s="55">
        <v>0</v>
      </c>
      <c r="E244" s="8" t="s">
        <v>1045</v>
      </c>
      <c r="F244" s="8" t="s">
        <v>1045</v>
      </c>
    </row>
    <row r="245" spans="1:6" x14ac:dyDescent="0.25">
      <c r="A245" s="8">
        <v>249</v>
      </c>
      <c r="B245" s="8" t="s">
        <v>1045</v>
      </c>
      <c r="C245" s="55">
        <v>0</v>
      </c>
      <c r="D245" s="55">
        <v>0</v>
      </c>
      <c r="E245" s="8" t="s">
        <v>1045</v>
      </c>
      <c r="F245" s="8" t="s">
        <v>1045</v>
      </c>
    </row>
    <row r="246" spans="1:6" x14ac:dyDescent="0.25">
      <c r="A246" s="8">
        <v>250</v>
      </c>
      <c r="B246" s="8" t="s">
        <v>1045</v>
      </c>
      <c r="C246" s="55">
        <v>0</v>
      </c>
      <c r="D246" s="55">
        <v>0</v>
      </c>
      <c r="E246" s="8" t="s">
        <v>1045</v>
      </c>
      <c r="F246" s="8" t="s">
        <v>1045</v>
      </c>
    </row>
    <row r="247" spans="1:6" x14ac:dyDescent="0.25">
      <c r="A247" s="8">
        <v>251</v>
      </c>
      <c r="B247" s="8" t="s">
        <v>1045</v>
      </c>
      <c r="C247" s="55">
        <v>0</v>
      </c>
      <c r="D247" s="55">
        <v>0</v>
      </c>
      <c r="E247" s="8" t="s">
        <v>1045</v>
      </c>
      <c r="F247" s="8" t="s">
        <v>1045</v>
      </c>
    </row>
    <row r="248" spans="1:6" x14ac:dyDescent="0.25">
      <c r="A248" s="8">
        <v>252</v>
      </c>
      <c r="B248" s="8" t="s">
        <v>1045</v>
      </c>
      <c r="C248" s="55">
        <v>0</v>
      </c>
      <c r="D248" s="55">
        <v>0</v>
      </c>
      <c r="E248" s="8" t="s">
        <v>1045</v>
      </c>
      <c r="F248" s="8" t="s">
        <v>1045</v>
      </c>
    </row>
    <row r="249" spans="1:6" x14ac:dyDescent="0.25">
      <c r="A249" s="8">
        <v>253</v>
      </c>
      <c r="B249" s="8" t="s">
        <v>1045</v>
      </c>
      <c r="C249" s="55">
        <v>0</v>
      </c>
      <c r="D249" s="55">
        <v>0</v>
      </c>
      <c r="E249" s="8" t="s">
        <v>1045</v>
      </c>
      <c r="F249" s="8" t="s">
        <v>1045</v>
      </c>
    </row>
    <row r="250" spans="1:6" x14ac:dyDescent="0.25">
      <c r="A250" s="8">
        <v>254</v>
      </c>
      <c r="B250" s="8" t="s">
        <v>1045</v>
      </c>
      <c r="C250" s="55">
        <v>0</v>
      </c>
      <c r="D250" s="55">
        <v>0</v>
      </c>
      <c r="E250" s="8" t="s">
        <v>1045</v>
      </c>
      <c r="F250" s="8" t="s">
        <v>1045</v>
      </c>
    </row>
    <row r="251" spans="1:6" x14ac:dyDescent="0.25">
      <c r="A251" s="8">
        <v>255</v>
      </c>
      <c r="B251" s="8" t="s">
        <v>1045</v>
      </c>
      <c r="C251" s="55">
        <v>0</v>
      </c>
      <c r="D251" s="55">
        <v>0</v>
      </c>
      <c r="E251" s="8" t="s">
        <v>1045</v>
      </c>
      <c r="F251" s="8" t="s">
        <v>1045</v>
      </c>
    </row>
    <row r="252" spans="1:6" x14ac:dyDescent="0.25">
      <c r="A252" s="8">
        <v>256</v>
      </c>
      <c r="B252" s="8" t="s">
        <v>1045</v>
      </c>
      <c r="C252" s="55">
        <v>0</v>
      </c>
      <c r="D252" s="55">
        <v>0</v>
      </c>
      <c r="E252" s="8" t="s">
        <v>1045</v>
      </c>
      <c r="F252" s="8" t="s">
        <v>1045</v>
      </c>
    </row>
    <row r="253" spans="1:6" x14ac:dyDescent="0.25">
      <c r="A253" s="8">
        <v>257</v>
      </c>
      <c r="B253" s="8" t="s">
        <v>1045</v>
      </c>
      <c r="C253" s="55">
        <v>0</v>
      </c>
      <c r="D253" s="55">
        <v>0</v>
      </c>
      <c r="E253" s="8" t="s">
        <v>1045</v>
      </c>
      <c r="F253" s="8" t="s">
        <v>1045</v>
      </c>
    </row>
    <row r="254" spans="1:6" x14ac:dyDescent="0.25">
      <c r="A254" s="8">
        <v>258</v>
      </c>
      <c r="B254" s="8" t="s">
        <v>1045</v>
      </c>
      <c r="C254" s="55">
        <v>0</v>
      </c>
      <c r="D254" s="55">
        <v>0</v>
      </c>
      <c r="E254" s="8" t="s">
        <v>1045</v>
      </c>
      <c r="F254" s="8" t="s">
        <v>1045</v>
      </c>
    </row>
    <row r="255" spans="1:6" x14ac:dyDescent="0.25">
      <c r="A255" s="8">
        <v>259</v>
      </c>
      <c r="B255" s="8" t="s">
        <v>1045</v>
      </c>
      <c r="C255" s="55">
        <v>0</v>
      </c>
      <c r="D255" s="55">
        <v>0</v>
      </c>
      <c r="E255" s="8" t="s">
        <v>1045</v>
      </c>
      <c r="F255" s="8" t="s">
        <v>1045</v>
      </c>
    </row>
    <row r="256" spans="1:6" x14ac:dyDescent="0.25">
      <c r="A256" s="8">
        <v>260</v>
      </c>
      <c r="B256" s="8" t="s">
        <v>1045</v>
      </c>
      <c r="C256" s="55">
        <v>0</v>
      </c>
      <c r="D256" s="55">
        <v>0</v>
      </c>
      <c r="E256" s="8" t="s">
        <v>1045</v>
      </c>
      <c r="F256" s="8" t="s">
        <v>1045</v>
      </c>
    </row>
    <row r="257" spans="1:6" x14ac:dyDescent="0.25">
      <c r="A257" s="8">
        <v>261</v>
      </c>
      <c r="B257" s="8" t="s">
        <v>1045</v>
      </c>
      <c r="C257" s="55">
        <v>0</v>
      </c>
      <c r="D257" s="55">
        <v>0</v>
      </c>
      <c r="E257" s="8" t="s">
        <v>1045</v>
      </c>
      <c r="F257" s="8" t="s">
        <v>1045</v>
      </c>
    </row>
    <row r="258" spans="1:6" x14ac:dyDescent="0.25">
      <c r="A258" s="8">
        <v>262</v>
      </c>
      <c r="B258" s="8" t="s">
        <v>1045</v>
      </c>
      <c r="C258" s="55">
        <v>0</v>
      </c>
      <c r="D258" s="55">
        <v>0</v>
      </c>
      <c r="E258" s="8" t="s">
        <v>1045</v>
      </c>
      <c r="F258" s="8" t="s">
        <v>1045</v>
      </c>
    </row>
    <row r="259" spans="1:6" x14ac:dyDescent="0.25">
      <c r="A259" s="8">
        <v>263</v>
      </c>
      <c r="B259" s="8" t="s">
        <v>1045</v>
      </c>
      <c r="C259" s="55">
        <v>0</v>
      </c>
      <c r="D259" s="55">
        <v>0</v>
      </c>
      <c r="E259" s="8" t="s">
        <v>1045</v>
      </c>
      <c r="F259" s="8" t="s">
        <v>1045</v>
      </c>
    </row>
    <row r="260" spans="1:6" x14ac:dyDescent="0.25">
      <c r="A260" s="8">
        <v>264</v>
      </c>
      <c r="B260" s="8" t="s">
        <v>1045</v>
      </c>
      <c r="C260" s="55">
        <v>0</v>
      </c>
      <c r="D260" s="55">
        <v>0</v>
      </c>
      <c r="E260" s="8" t="s">
        <v>1045</v>
      </c>
      <c r="F260" s="8" t="s">
        <v>1045</v>
      </c>
    </row>
    <row r="261" spans="1:6" x14ac:dyDescent="0.25">
      <c r="A261" s="8">
        <v>265</v>
      </c>
      <c r="B261" s="8" t="s">
        <v>1045</v>
      </c>
      <c r="C261" s="55">
        <v>0</v>
      </c>
      <c r="D261" s="55">
        <v>0</v>
      </c>
      <c r="E261" s="8" t="s">
        <v>1045</v>
      </c>
      <c r="F261" s="8" t="s">
        <v>1045</v>
      </c>
    </row>
    <row r="262" spans="1:6" x14ac:dyDescent="0.25">
      <c r="A262" s="8">
        <v>266</v>
      </c>
      <c r="B262" s="8" t="s">
        <v>1045</v>
      </c>
      <c r="C262" s="55">
        <v>0</v>
      </c>
      <c r="D262" s="55">
        <v>0</v>
      </c>
      <c r="E262" s="8" t="s">
        <v>1045</v>
      </c>
      <c r="F262" s="8" t="s">
        <v>1045</v>
      </c>
    </row>
    <row r="263" spans="1:6" x14ac:dyDescent="0.25">
      <c r="A263" s="8">
        <v>267</v>
      </c>
      <c r="B263" s="8" t="s">
        <v>1045</v>
      </c>
      <c r="C263" s="55">
        <v>0</v>
      </c>
      <c r="D263" s="55">
        <v>0</v>
      </c>
      <c r="E263" s="8" t="s">
        <v>1045</v>
      </c>
      <c r="F263" s="8" t="s">
        <v>1045</v>
      </c>
    </row>
    <row r="264" spans="1:6" x14ac:dyDescent="0.25">
      <c r="A264" s="8">
        <v>268</v>
      </c>
      <c r="B264" s="8" t="s">
        <v>1045</v>
      </c>
      <c r="C264" s="55">
        <v>0</v>
      </c>
      <c r="D264" s="55">
        <v>0</v>
      </c>
      <c r="E264" s="8" t="s">
        <v>1045</v>
      </c>
      <c r="F264" s="8" t="s">
        <v>1045</v>
      </c>
    </row>
    <row r="265" spans="1:6" x14ac:dyDescent="0.25">
      <c r="A265" s="8">
        <v>269</v>
      </c>
      <c r="B265" s="8" t="s">
        <v>1045</v>
      </c>
      <c r="C265" s="55">
        <v>0</v>
      </c>
      <c r="D265" s="55">
        <v>0</v>
      </c>
      <c r="E265" s="8" t="s">
        <v>1045</v>
      </c>
      <c r="F265" s="8" t="s">
        <v>1045</v>
      </c>
    </row>
    <row r="266" spans="1:6" x14ac:dyDescent="0.25">
      <c r="A266" s="8">
        <v>270</v>
      </c>
      <c r="B266" s="8" t="s">
        <v>1045</v>
      </c>
      <c r="C266" s="55">
        <v>0</v>
      </c>
      <c r="D266" s="55">
        <v>0</v>
      </c>
      <c r="E266" s="8" t="s">
        <v>1045</v>
      </c>
      <c r="F266" s="8" t="s">
        <v>1045</v>
      </c>
    </row>
    <row r="267" spans="1:6" x14ac:dyDescent="0.25">
      <c r="A267" s="8">
        <v>271</v>
      </c>
      <c r="B267" s="8" t="s">
        <v>1045</v>
      </c>
      <c r="C267" s="55">
        <v>0</v>
      </c>
      <c r="D267" s="55">
        <v>0</v>
      </c>
      <c r="E267" s="8" t="s">
        <v>1045</v>
      </c>
      <c r="F267" s="8" t="s">
        <v>1045</v>
      </c>
    </row>
    <row r="268" spans="1:6" x14ac:dyDescent="0.25">
      <c r="A268" s="8">
        <v>272</v>
      </c>
      <c r="B268" s="8" t="s">
        <v>1045</v>
      </c>
      <c r="C268" s="55">
        <v>0</v>
      </c>
      <c r="D268" s="55">
        <v>0</v>
      </c>
      <c r="E268" s="8" t="s">
        <v>1045</v>
      </c>
      <c r="F268" s="8" t="s">
        <v>1045</v>
      </c>
    </row>
    <row r="269" spans="1:6" x14ac:dyDescent="0.25">
      <c r="A269" s="8">
        <v>273</v>
      </c>
      <c r="B269" s="8" t="s">
        <v>1045</v>
      </c>
      <c r="C269" s="55">
        <v>0</v>
      </c>
      <c r="D269" s="55">
        <v>0</v>
      </c>
      <c r="E269" s="8" t="s">
        <v>1045</v>
      </c>
      <c r="F269" s="8" t="s">
        <v>1045</v>
      </c>
    </row>
    <row r="270" spans="1:6" x14ac:dyDescent="0.25">
      <c r="A270" s="8">
        <v>274</v>
      </c>
      <c r="B270" s="8" t="s">
        <v>1045</v>
      </c>
      <c r="C270" s="55">
        <v>0</v>
      </c>
      <c r="D270" s="55">
        <v>0</v>
      </c>
      <c r="E270" s="8" t="s">
        <v>1045</v>
      </c>
      <c r="F270" s="8" t="s">
        <v>1045</v>
      </c>
    </row>
    <row r="271" spans="1:6" x14ac:dyDescent="0.25">
      <c r="A271" s="8">
        <v>275</v>
      </c>
      <c r="B271" s="8" t="s">
        <v>1045</v>
      </c>
      <c r="C271" s="55">
        <v>0</v>
      </c>
      <c r="D271" s="55">
        <v>0</v>
      </c>
      <c r="E271" s="8" t="s">
        <v>1045</v>
      </c>
      <c r="F271" s="8" t="s">
        <v>1045</v>
      </c>
    </row>
    <row r="272" spans="1:6" x14ac:dyDescent="0.25">
      <c r="A272" s="8">
        <v>276</v>
      </c>
      <c r="B272" s="8" t="s">
        <v>1045</v>
      </c>
      <c r="C272" s="55">
        <v>0</v>
      </c>
      <c r="D272" s="55">
        <v>0</v>
      </c>
      <c r="E272" s="8" t="s">
        <v>1045</v>
      </c>
      <c r="F272" s="8" t="s">
        <v>1045</v>
      </c>
    </row>
    <row r="273" spans="1:6" x14ac:dyDescent="0.25">
      <c r="A273" s="8">
        <v>277</v>
      </c>
      <c r="B273" s="8" t="s">
        <v>1045</v>
      </c>
      <c r="C273" s="55">
        <v>0</v>
      </c>
      <c r="D273" s="55">
        <v>0</v>
      </c>
      <c r="E273" s="8" t="s">
        <v>1045</v>
      </c>
      <c r="F273" s="8" t="s">
        <v>1045</v>
      </c>
    </row>
    <row r="274" spans="1:6" x14ac:dyDescent="0.25">
      <c r="A274" s="8">
        <v>278</v>
      </c>
      <c r="B274" s="8" t="s">
        <v>1045</v>
      </c>
      <c r="C274" s="55">
        <v>0</v>
      </c>
      <c r="D274" s="55">
        <v>0</v>
      </c>
      <c r="E274" s="8" t="s">
        <v>1045</v>
      </c>
      <c r="F274" s="8" t="s">
        <v>1045</v>
      </c>
    </row>
    <row r="275" spans="1:6" x14ac:dyDescent="0.25">
      <c r="A275" s="8">
        <v>279</v>
      </c>
      <c r="B275" s="8" t="s">
        <v>1045</v>
      </c>
      <c r="C275" s="55">
        <v>0</v>
      </c>
      <c r="D275" s="55">
        <v>0</v>
      </c>
      <c r="E275" s="8" t="s">
        <v>1045</v>
      </c>
      <c r="F275" s="8" t="s">
        <v>1045</v>
      </c>
    </row>
    <row r="276" spans="1:6" x14ac:dyDescent="0.25">
      <c r="A276" s="8">
        <v>280</v>
      </c>
      <c r="B276" s="8" t="s">
        <v>1045</v>
      </c>
      <c r="C276" s="55">
        <v>0</v>
      </c>
      <c r="D276" s="55">
        <v>0</v>
      </c>
      <c r="E276" s="8" t="s">
        <v>1045</v>
      </c>
      <c r="F276" s="8" t="s">
        <v>1045</v>
      </c>
    </row>
    <row r="277" spans="1:6" x14ac:dyDescent="0.25">
      <c r="A277" s="8">
        <v>281</v>
      </c>
      <c r="B277" s="8" t="s">
        <v>1045</v>
      </c>
      <c r="C277" s="55">
        <v>0</v>
      </c>
      <c r="D277" s="55">
        <v>0</v>
      </c>
      <c r="E277" s="8" t="s">
        <v>1045</v>
      </c>
      <c r="F277" s="8" t="s">
        <v>1045</v>
      </c>
    </row>
    <row r="278" spans="1:6" x14ac:dyDescent="0.25">
      <c r="A278" s="8">
        <v>282</v>
      </c>
      <c r="B278" s="8" t="s">
        <v>1045</v>
      </c>
      <c r="C278" s="55">
        <v>0</v>
      </c>
      <c r="D278" s="55">
        <v>0</v>
      </c>
      <c r="E278" s="8" t="s">
        <v>1045</v>
      </c>
      <c r="F278" s="8" t="s">
        <v>1045</v>
      </c>
    </row>
    <row r="279" spans="1:6" x14ac:dyDescent="0.25">
      <c r="A279" s="8">
        <v>283</v>
      </c>
      <c r="B279" s="8" t="s">
        <v>1045</v>
      </c>
      <c r="C279" s="55">
        <v>0</v>
      </c>
      <c r="D279" s="55">
        <v>0</v>
      </c>
      <c r="E279" s="8" t="s">
        <v>1045</v>
      </c>
      <c r="F279" s="8" t="s">
        <v>1045</v>
      </c>
    </row>
    <row r="280" spans="1:6" x14ac:dyDescent="0.25">
      <c r="A280" s="8">
        <v>284</v>
      </c>
      <c r="B280" s="8" t="s">
        <v>1045</v>
      </c>
      <c r="C280" s="55">
        <v>0</v>
      </c>
      <c r="D280" s="55">
        <v>0</v>
      </c>
      <c r="E280" s="8" t="s">
        <v>1045</v>
      </c>
      <c r="F280" s="8" t="s">
        <v>1045</v>
      </c>
    </row>
    <row r="281" spans="1:6" x14ac:dyDescent="0.25">
      <c r="A281" s="8">
        <v>285</v>
      </c>
      <c r="B281" s="8" t="s">
        <v>1045</v>
      </c>
      <c r="C281" s="55">
        <v>0</v>
      </c>
      <c r="D281" s="55">
        <v>0</v>
      </c>
      <c r="E281" s="8" t="s">
        <v>1045</v>
      </c>
      <c r="F281" s="8" t="s">
        <v>1045</v>
      </c>
    </row>
    <row r="282" spans="1:6" x14ac:dyDescent="0.25">
      <c r="A282" s="8">
        <v>286</v>
      </c>
      <c r="B282" s="8" t="s">
        <v>1045</v>
      </c>
      <c r="C282" s="55">
        <v>0</v>
      </c>
      <c r="D282" s="55">
        <v>0</v>
      </c>
      <c r="E282" s="8" t="s">
        <v>1045</v>
      </c>
      <c r="F282" s="8" t="s">
        <v>1045</v>
      </c>
    </row>
    <row r="283" spans="1:6" x14ac:dyDescent="0.25">
      <c r="A283" s="8">
        <v>287</v>
      </c>
      <c r="B283" s="8" t="s">
        <v>1045</v>
      </c>
      <c r="C283" s="55">
        <v>0</v>
      </c>
      <c r="D283" s="55">
        <v>0</v>
      </c>
      <c r="E283" s="8" t="s">
        <v>1045</v>
      </c>
      <c r="F283" s="8" t="s">
        <v>1045</v>
      </c>
    </row>
    <row r="284" spans="1:6" x14ac:dyDescent="0.25">
      <c r="A284" s="8">
        <v>288</v>
      </c>
      <c r="B284" s="8" t="s">
        <v>1045</v>
      </c>
      <c r="C284" s="55">
        <v>0</v>
      </c>
      <c r="D284" s="55">
        <v>0</v>
      </c>
      <c r="E284" s="8" t="s">
        <v>1045</v>
      </c>
      <c r="F284" s="8" t="s">
        <v>1045</v>
      </c>
    </row>
    <row r="285" spans="1:6" x14ac:dyDescent="0.25">
      <c r="A285" s="8">
        <v>289</v>
      </c>
      <c r="B285" s="8" t="s">
        <v>1045</v>
      </c>
      <c r="C285" s="55">
        <v>0</v>
      </c>
      <c r="D285" s="55">
        <v>0</v>
      </c>
      <c r="E285" s="8" t="s">
        <v>1045</v>
      </c>
      <c r="F285" s="8" t="s">
        <v>1045</v>
      </c>
    </row>
    <row r="286" spans="1:6" x14ac:dyDescent="0.25">
      <c r="A286" s="8">
        <v>290</v>
      </c>
      <c r="B286" s="8" t="s">
        <v>1045</v>
      </c>
      <c r="C286" s="55">
        <v>0</v>
      </c>
      <c r="D286" s="55">
        <v>0</v>
      </c>
      <c r="E286" s="8" t="s">
        <v>1045</v>
      </c>
      <c r="F286" s="8" t="s">
        <v>1045</v>
      </c>
    </row>
    <row r="287" spans="1:6" x14ac:dyDescent="0.25">
      <c r="A287" s="8">
        <v>291</v>
      </c>
      <c r="B287" s="8" t="s">
        <v>1045</v>
      </c>
      <c r="C287" s="55">
        <v>0</v>
      </c>
      <c r="D287" s="55">
        <v>0</v>
      </c>
      <c r="E287" s="8" t="s">
        <v>1045</v>
      </c>
      <c r="F287" s="8" t="s">
        <v>1045</v>
      </c>
    </row>
    <row r="288" spans="1:6" x14ac:dyDescent="0.25">
      <c r="A288" s="8">
        <v>292</v>
      </c>
      <c r="B288" s="8" t="s">
        <v>1045</v>
      </c>
      <c r="C288" s="55">
        <v>0</v>
      </c>
      <c r="D288" s="55">
        <v>0</v>
      </c>
      <c r="E288" s="8" t="s">
        <v>1045</v>
      </c>
      <c r="F288" s="8" t="s">
        <v>1045</v>
      </c>
    </row>
    <row r="289" spans="1:6" x14ac:dyDescent="0.25">
      <c r="A289" s="8">
        <v>293</v>
      </c>
      <c r="B289" s="8" t="s">
        <v>1045</v>
      </c>
      <c r="C289" s="55">
        <v>0</v>
      </c>
      <c r="D289" s="55">
        <v>0</v>
      </c>
      <c r="E289" s="8" t="s">
        <v>1045</v>
      </c>
      <c r="F289" s="8" t="s">
        <v>1045</v>
      </c>
    </row>
    <row r="290" spans="1:6" x14ac:dyDescent="0.25">
      <c r="A290" s="8">
        <v>294</v>
      </c>
      <c r="B290" s="8" t="s">
        <v>1045</v>
      </c>
      <c r="C290" s="55">
        <v>0</v>
      </c>
      <c r="D290" s="55">
        <v>0</v>
      </c>
      <c r="E290" s="8" t="s">
        <v>1045</v>
      </c>
      <c r="F290" s="8" t="s">
        <v>1045</v>
      </c>
    </row>
    <row r="291" spans="1:6" x14ac:dyDescent="0.25">
      <c r="A291" s="8">
        <v>295</v>
      </c>
      <c r="B291" s="8" t="s">
        <v>1045</v>
      </c>
      <c r="C291" s="55">
        <v>0</v>
      </c>
      <c r="D291" s="55">
        <v>0</v>
      </c>
      <c r="E291" s="8" t="s">
        <v>1045</v>
      </c>
      <c r="F291" s="8" t="s">
        <v>1045</v>
      </c>
    </row>
    <row r="292" spans="1:6" x14ac:dyDescent="0.25">
      <c r="A292" s="8">
        <v>296</v>
      </c>
      <c r="B292" s="8" t="s">
        <v>1045</v>
      </c>
      <c r="C292" s="55">
        <v>0</v>
      </c>
      <c r="D292" s="55">
        <v>0</v>
      </c>
      <c r="E292" s="8" t="s">
        <v>1045</v>
      </c>
      <c r="F292" s="8" t="s">
        <v>1045</v>
      </c>
    </row>
    <row r="293" spans="1:6" x14ac:dyDescent="0.25">
      <c r="A293" s="8">
        <v>297</v>
      </c>
      <c r="B293" s="8" t="s">
        <v>1045</v>
      </c>
      <c r="C293" s="55">
        <v>0</v>
      </c>
      <c r="D293" s="55">
        <v>0</v>
      </c>
      <c r="E293" s="8" t="s">
        <v>1045</v>
      </c>
      <c r="F293" s="8" t="s">
        <v>1045</v>
      </c>
    </row>
    <row r="294" spans="1:6" x14ac:dyDescent="0.25">
      <c r="A294" s="8">
        <v>298</v>
      </c>
      <c r="B294" s="8" t="s">
        <v>1045</v>
      </c>
      <c r="C294" s="55">
        <v>0</v>
      </c>
      <c r="D294" s="55">
        <v>0</v>
      </c>
      <c r="E294" s="8" t="s">
        <v>1045</v>
      </c>
      <c r="F294" s="8" t="s">
        <v>1045</v>
      </c>
    </row>
    <row r="295" spans="1:6" x14ac:dyDescent="0.25">
      <c r="A295" s="8">
        <v>299</v>
      </c>
      <c r="B295" s="8" t="s">
        <v>1045</v>
      </c>
      <c r="C295" s="55">
        <v>0</v>
      </c>
      <c r="D295" s="55">
        <v>0</v>
      </c>
      <c r="E295" s="8" t="s">
        <v>1045</v>
      </c>
      <c r="F295" s="8" t="s">
        <v>1045</v>
      </c>
    </row>
    <row r="296" spans="1:6" x14ac:dyDescent="0.25">
      <c r="A296" s="8">
        <v>300</v>
      </c>
      <c r="B296" s="8" t="s">
        <v>1045</v>
      </c>
      <c r="C296" s="55">
        <v>0</v>
      </c>
      <c r="D296" s="55">
        <v>0</v>
      </c>
      <c r="E296" s="8" t="s">
        <v>1045</v>
      </c>
      <c r="F296" s="8" t="s">
        <v>1045</v>
      </c>
    </row>
    <row r="297" spans="1:6" x14ac:dyDescent="0.25">
      <c r="A297" s="8">
        <v>301</v>
      </c>
      <c r="B297" s="8" t="s">
        <v>1045</v>
      </c>
      <c r="C297" s="55">
        <v>0</v>
      </c>
      <c r="D297" s="55">
        <v>0</v>
      </c>
      <c r="E297" s="8" t="s">
        <v>1045</v>
      </c>
      <c r="F297" s="8" t="s">
        <v>1045</v>
      </c>
    </row>
    <row r="298" spans="1:6" x14ac:dyDescent="0.25">
      <c r="A298" s="8">
        <v>302</v>
      </c>
      <c r="B298" s="8" t="s">
        <v>1045</v>
      </c>
      <c r="C298" s="55">
        <v>0</v>
      </c>
      <c r="D298" s="55">
        <v>0</v>
      </c>
      <c r="E298" s="8" t="s">
        <v>1045</v>
      </c>
      <c r="F298" s="8" t="s">
        <v>1045</v>
      </c>
    </row>
    <row r="299" spans="1:6" x14ac:dyDescent="0.25">
      <c r="A299" s="8">
        <v>303</v>
      </c>
      <c r="B299" s="8" t="s">
        <v>1045</v>
      </c>
      <c r="C299" s="55">
        <v>0</v>
      </c>
      <c r="D299" s="55">
        <v>0</v>
      </c>
      <c r="E299" s="8" t="s">
        <v>1045</v>
      </c>
      <c r="F299" s="8" t="s">
        <v>1045</v>
      </c>
    </row>
    <row r="300" spans="1:6" x14ac:dyDescent="0.25">
      <c r="A300" s="8">
        <v>304</v>
      </c>
      <c r="B300" s="8" t="s">
        <v>1045</v>
      </c>
      <c r="C300" s="55">
        <v>0</v>
      </c>
      <c r="D300" s="55">
        <v>0</v>
      </c>
      <c r="E300" s="8" t="s">
        <v>1045</v>
      </c>
      <c r="F300" s="8" t="s">
        <v>1045</v>
      </c>
    </row>
    <row r="301" spans="1:6" x14ac:dyDescent="0.25">
      <c r="A301" s="8">
        <v>305</v>
      </c>
      <c r="B301" s="8" t="s">
        <v>1045</v>
      </c>
      <c r="C301" s="55">
        <v>0</v>
      </c>
      <c r="D301" s="55">
        <v>0</v>
      </c>
      <c r="E301" s="8" t="s">
        <v>1045</v>
      </c>
      <c r="F301" s="8" t="s">
        <v>1045</v>
      </c>
    </row>
    <row r="302" spans="1:6" x14ac:dyDescent="0.25">
      <c r="A302" s="8">
        <v>306</v>
      </c>
      <c r="B302" s="8" t="s">
        <v>1045</v>
      </c>
      <c r="C302" s="55">
        <v>0</v>
      </c>
      <c r="D302" s="55">
        <v>0</v>
      </c>
      <c r="E302" s="8" t="s">
        <v>1045</v>
      </c>
      <c r="F302" s="8" t="s">
        <v>1045</v>
      </c>
    </row>
    <row r="303" spans="1:6" x14ac:dyDescent="0.25">
      <c r="A303" s="8">
        <v>307</v>
      </c>
      <c r="B303" s="8" t="s">
        <v>1045</v>
      </c>
      <c r="C303" s="55">
        <v>0</v>
      </c>
      <c r="D303" s="55">
        <v>0</v>
      </c>
      <c r="E303" s="8" t="s">
        <v>1045</v>
      </c>
      <c r="F303" s="8" t="s">
        <v>1045</v>
      </c>
    </row>
    <row r="304" spans="1:6" x14ac:dyDescent="0.25">
      <c r="A304" s="8">
        <v>308</v>
      </c>
      <c r="B304" s="8" t="s">
        <v>1045</v>
      </c>
      <c r="C304" s="55">
        <v>0</v>
      </c>
      <c r="D304" s="55">
        <v>0</v>
      </c>
      <c r="E304" s="8" t="s">
        <v>1045</v>
      </c>
      <c r="F304" s="8" t="s">
        <v>1045</v>
      </c>
    </row>
    <row r="305" spans="1:6" x14ac:dyDescent="0.25">
      <c r="A305" s="8">
        <v>309</v>
      </c>
      <c r="B305" s="8" t="s">
        <v>1045</v>
      </c>
      <c r="C305" s="55">
        <v>0</v>
      </c>
      <c r="D305" s="55">
        <v>0</v>
      </c>
      <c r="E305" s="8" t="s">
        <v>1045</v>
      </c>
      <c r="F305" s="8" t="s">
        <v>1045</v>
      </c>
    </row>
    <row r="306" spans="1:6" x14ac:dyDescent="0.25">
      <c r="A306" s="8">
        <v>310</v>
      </c>
      <c r="B306" s="8" t="s">
        <v>1045</v>
      </c>
      <c r="C306" s="55">
        <v>0</v>
      </c>
      <c r="D306" s="55">
        <v>0</v>
      </c>
      <c r="E306" s="8" t="s">
        <v>1045</v>
      </c>
      <c r="F306" s="8" t="s">
        <v>1045</v>
      </c>
    </row>
    <row r="307" spans="1:6" x14ac:dyDescent="0.25">
      <c r="A307" s="8">
        <v>311</v>
      </c>
      <c r="B307" s="8" t="s">
        <v>1045</v>
      </c>
      <c r="C307" s="55">
        <v>0</v>
      </c>
      <c r="D307" s="55">
        <v>0</v>
      </c>
      <c r="E307" s="8" t="s">
        <v>1045</v>
      </c>
      <c r="F307" s="8" t="s">
        <v>1045</v>
      </c>
    </row>
    <row r="308" spans="1:6" x14ac:dyDescent="0.25">
      <c r="A308" s="8">
        <v>312</v>
      </c>
      <c r="B308" s="8" t="s">
        <v>1045</v>
      </c>
      <c r="C308" s="55">
        <v>0</v>
      </c>
      <c r="D308" s="55">
        <v>0</v>
      </c>
      <c r="E308" s="8" t="s">
        <v>1045</v>
      </c>
      <c r="F308" s="8" t="s">
        <v>1045</v>
      </c>
    </row>
    <row r="309" spans="1:6" x14ac:dyDescent="0.25">
      <c r="A309" s="8">
        <v>313</v>
      </c>
      <c r="B309" s="8" t="s">
        <v>1045</v>
      </c>
      <c r="C309" s="55">
        <v>0</v>
      </c>
      <c r="D309" s="55">
        <v>0</v>
      </c>
      <c r="E309" s="8" t="s">
        <v>1045</v>
      </c>
      <c r="F309" s="8" t="s">
        <v>1045</v>
      </c>
    </row>
    <row r="310" spans="1:6" x14ac:dyDescent="0.25">
      <c r="A310" s="8">
        <v>314</v>
      </c>
      <c r="B310" s="8" t="s">
        <v>1045</v>
      </c>
      <c r="C310" s="55">
        <v>0</v>
      </c>
      <c r="D310" s="55">
        <v>0</v>
      </c>
      <c r="E310" s="8" t="s">
        <v>1045</v>
      </c>
      <c r="F310" s="8" t="s">
        <v>1045</v>
      </c>
    </row>
    <row r="311" spans="1:6" x14ac:dyDescent="0.25">
      <c r="A311" s="8">
        <v>315</v>
      </c>
      <c r="B311" s="8" t="s">
        <v>1045</v>
      </c>
      <c r="C311" s="55">
        <v>0</v>
      </c>
      <c r="D311" s="55">
        <v>0</v>
      </c>
      <c r="E311" s="8" t="s">
        <v>1045</v>
      </c>
      <c r="F311" s="8" t="s">
        <v>1045</v>
      </c>
    </row>
    <row r="312" spans="1:6" x14ac:dyDescent="0.25">
      <c r="A312" s="8">
        <v>316</v>
      </c>
      <c r="B312" s="8" t="s">
        <v>1045</v>
      </c>
      <c r="C312" s="55">
        <v>0</v>
      </c>
      <c r="D312" s="55">
        <v>0</v>
      </c>
      <c r="E312" s="8" t="s">
        <v>1045</v>
      </c>
      <c r="F312" s="8" t="s">
        <v>1045</v>
      </c>
    </row>
    <row r="313" spans="1:6" x14ac:dyDescent="0.25">
      <c r="A313" s="8">
        <v>317</v>
      </c>
      <c r="B313" s="8" t="s">
        <v>1045</v>
      </c>
      <c r="C313" s="55">
        <v>0</v>
      </c>
      <c r="D313" s="55">
        <v>0</v>
      </c>
      <c r="E313" s="8" t="s">
        <v>1045</v>
      </c>
      <c r="F313" s="8" t="s">
        <v>1045</v>
      </c>
    </row>
    <row r="314" spans="1:6" x14ac:dyDescent="0.25">
      <c r="A314" s="8">
        <v>318</v>
      </c>
      <c r="B314" s="8" t="s">
        <v>1045</v>
      </c>
      <c r="C314" s="55">
        <v>0</v>
      </c>
      <c r="D314" s="55">
        <v>0</v>
      </c>
      <c r="E314" s="8" t="s">
        <v>1045</v>
      </c>
      <c r="F314" s="8" t="s">
        <v>1045</v>
      </c>
    </row>
    <row r="315" spans="1:6" x14ac:dyDescent="0.25">
      <c r="A315" s="8">
        <v>319</v>
      </c>
      <c r="B315" s="8" t="s">
        <v>1045</v>
      </c>
      <c r="C315" s="55">
        <v>0</v>
      </c>
      <c r="D315" s="55">
        <v>0</v>
      </c>
      <c r="E315" s="8" t="s">
        <v>1045</v>
      </c>
      <c r="F315" s="8" t="s">
        <v>1045</v>
      </c>
    </row>
    <row r="316" spans="1:6" x14ac:dyDescent="0.25">
      <c r="A316" s="8">
        <v>320</v>
      </c>
      <c r="B316" s="8" t="s">
        <v>1045</v>
      </c>
      <c r="C316" s="55">
        <v>0</v>
      </c>
      <c r="D316" s="55">
        <v>0</v>
      </c>
      <c r="E316" s="8" t="s">
        <v>1045</v>
      </c>
      <c r="F316" s="8" t="s">
        <v>1045</v>
      </c>
    </row>
    <row r="317" spans="1:6" x14ac:dyDescent="0.25">
      <c r="A317" s="8">
        <v>321</v>
      </c>
      <c r="B317" s="8" t="s">
        <v>1045</v>
      </c>
      <c r="C317" s="55">
        <v>0</v>
      </c>
      <c r="D317" s="55">
        <v>0</v>
      </c>
      <c r="E317" s="8" t="s">
        <v>1045</v>
      </c>
      <c r="F317" s="8" t="s">
        <v>1045</v>
      </c>
    </row>
    <row r="318" spans="1:6" x14ac:dyDescent="0.25">
      <c r="A318" s="8">
        <v>322</v>
      </c>
      <c r="B318" s="8" t="s">
        <v>1045</v>
      </c>
      <c r="C318" s="55">
        <v>0</v>
      </c>
      <c r="D318" s="55">
        <v>0</v>
      </c>
      <c r="E318" s="8" t="s">
        <v>1045</v>
      </c>
      <c r="F318" s="8" t="s">
        <v>1045</v>
      </c>
    </row>
    <row r="319" spans="1:6" x14ac:dyDescent="0.25">
      <c r="A319" s="8">
        <v>323</v>
      </c>
      <c r="B319" s="8" t="s">
        <v>1045</v>
      </c>
      <c r="C319" s="55">
        <v>0</v>
      </c>
      <c r="D319" s="55">
        <v>0</v>
      </c>
      <c r="E319" s="8" t="s">
        <v>1045</v>
      </c>
      <c r="F319" s="8" t="s">
        <v>1045</v>
      </c>
    </row>
    <row r="320" spans="1:6" x14ac:dyDescent="0.25">
      <c r="A320" s="8">
        <v>324</v>
      </c>
      <c r="B320" s="8" t="s">
        <v>1045</v>
      </c>
      <c r="C320" s="55">
        <v>0</v>
      </c>
      <c r="D320" s="55">
        <v>0</v>
      </c>
      <c r="E320" s="8" t="s">
        <v>1045</v>
      </c>
      <c r="F320" s="8" t="s">
        <v>1045</v>
      </c>
    </row>
    <row r="321" spans="1:6" x14ac:dyDescent="0.25">
      <c r="A321" s="8">
        <v>325</v>
      </c>
      <c r="B321" s="8" t="s">
        <v>1045</v>
      </c>
      <c r="C321" s="55">
        <v>0</v>
      </c>
      <c r="D321" s="55">
        <v>0</v>
      </c>
      <c r="E321" s="8" t="s">
        <v>1045</v>
      </c>
      <c r="F321" s="8" t="s">
        <v>1045</v>
      </c>
    </row>
    <row r="322" spans="1:6" x14ac:dyDescent="0.25">
      <c r="A322" s="8">
        <v>326</v>
      </c>
      <c r="B322" s="8" t="s">
        <v>1045</v>
      </c>
      <c r="C322" s="55">
        <v>0</v>
      </c>
      <c r="D322" s="55">
        <v>0</v>
      </c>
      <c r="E322" s="8" t="s">
        <v>1045</v>
      </c>
      <c r="F322" s="8" t="s">
        <v>1045</v>
      </c>
    </row>
    <row r="323" spans="1:6" x14ac:dyDescent="0.25">
      <c r="A323" s="8">
        <v>327</v>
      </c>
      <c r="B323" s="8" t="s">
        <v>1045</v>
      </c>
      <c r="C323" s="55">
        <v>0</v>
      </c>
      <c r="D323" s="55">
        <v>0</v>
      </c>
      <c r="E323" s="8" t="s">
        <v>1045</v>
      </c>
      <c r="F323" s="8" t="s">
        <v>1045</v>
      </c>
    </row>
    <row r="324" spans="1:6" x14ac:dyDescent="0.25">
      <c r="A324" s="8">
        <v>328</v>
      </c>
      <c r="B324" s="8" t="s">
        <v>1045</v>
      </c>
      <c r="C324" s="55">
        <v>0</v>
      </c>
      <c r="D324" s="55">
        <v>0</v>
      </c>
      <c r="E324" s="8" t="s">
        <v>1045</v>
      </c>
      <c r="F324" s="8" t="s">
        <v>1045</v>
      </c>
    </row>
    <row r="325" spans="1:6" x14ac:dyDescent="0.25">
      <c r="A325" s="8">
        <v>329</v>
      </c>
      <c r="B325" s="8" t="s">
        <v>1045</v>
      </c>
      <c r="C325" s="55">
        <v>0</v>
      </c>
      <c r="D325" s="55">
        <v>0</v>
      </c>
      <c r="E325" s="8" t="s">
        <v>1045</v>
      </c>
      <c r="F325" s="8" t="s">
        <v>1045</v>
      </c>
    </row>
    <row r="326" spans="1:6" x14ac:dyDescent="0.25">
      <c r="A326" s="8">
        <v>330</v>
      </c>
      <c r="B326" s="8" t="s">
        <v>1045</v>
      </c>
      <c r="C326" s="55">
        <v>0</v>
      </c>
      <c r="D326" s="55">
        <v>0</v>
      </c>
      <c r="E326" s="8" t="s">
        <v>1045</v>
      </c>
      <c r="F326" s="8" t="s">
        <v>1045</v>
      </c>
    </row>
    <row r="327" spans="1:6" x14ac:dyDescent="0.25">
      <c r="A327" s="8">
        <v>331</v>
      </c>
      <c r="B327" s="8" t="s">
        <v>1045</v>
      </c>
      <c r="C327" s="55">
        <v>0</v>
      </c>
      <c r="D327" s="55">
        <v>0</v>
      </c>
      <c r="E327" s="8" t="s">
        <v>1045</v>
      </c>
      <c r="F327" s="8" t="s">
        <v>1045</v>
      </c>
    </row>
    <row r="328" spans="1:6" x14ac:dyDescent="0.25">
      <c r="A328" s="8">
        <v>332</v>
      </c>
      <c r="B328" s="8" t="s">
        <v>1045</v>
      </c>
      <c r="C328" s="55">
        <v>0</v>
      </c>
      <c r="D328" s="55">
        <v>0</v>
      </c>
      <c r="E328" s="8" t="s">
        <v>1045</v>
      </c>
      <c r="F328" s="8" t="s">
        <v>1045</v>
      </c>
    </row>
    <row r="329" spans="1:6" x14ac:dyDescent="0.25">
      <c r="A329" s="8">
        <v>333</v>
      </c>
      <c r="B329" s="8" t="s">
        <v>1045</v>
      </c>
      <c r="C329" s="55">
        <v>0</v>
      </c>
      <c r="D329" s="55">
        <v>0</v>
      </c>
      <c r="E329" s="8" t="s">
        <v>1045</v>
      </c>
      <c r="F329" s="8" t="s">
        <v>1045</v>
      </c>
    </row>
    <row r="330" spans="1:6" x14ac:dyDescent="0.25">
      <c r="A330" s="8">
        <v>334</v>
      </c>
      <c r="B330" s="8" t="s">
        <v>1045</v>
      </c>
      <c r="C330" s="55">
        <v>0</v>
      </c>
      <c r="D330" s="55">
        <v>0</v>
      </c>
      <c r="E330" s="8" t="s">
        <v>1045</v>
      </c>
      <c r="F330" s="8" t="s">
        <v>1045</v>
      </c>
    </row>
    <row r="331" spans="1:6" x14ac:dyDescent="0.25">
      <c r="A331" s="8">
        <v>335</v>
      </c>
      <c r="B331" s="8" t="s">
        <v>1045</v>
      </c>
      <c r="C331" s="55">
        <v>0</v>
      </c>
      <c r="D331" s="55">
        <v>0</v>
      </c>
      <c r="E331" s="8" t="s">
        <v>1045</v>
      </c>
      <c r="F331" s="8" t="s">
        <v>1045</v>
      </c>
    </row>
    <row r="332" spans="1:6" x14ac:dyDescent="0.25">
      <c r="A332" s="8">
        <v>336</v>
      </c>
      <c r="B332" s="8" t="s">
        <v>1045</v>
      </c>
      <c r="C332" s="55">
        <v>0</v>
      </c>
      <c r="D332" s="55">
        <v>0</v>
      </c>
      <c r="E332" s="8" t="s">
        <v>1045</v>
      </c>
      <c r="F332" s="8" t="s">
        <v>1045</v>
      </c>
    </row>
    <row r="333" spans="1:6" x14ac:dyDescent="0.25">
      <c r="A333" s="8">
        <v>337</v>
      </c>
      <c r="B333" s="8" t="s">
        <v>1045</v>
      </c>
      <c r="C333" s="55">
        <v>0</v>
      </c>
      <c r="D333" s="55">
        <v>0</v>
      </c>
      <c r="E333" s="8" t="s">
        <v>1045</v>
      </c>
      <c r="F333" s="8" t="s">
        <v>1045</v>
      </c>
    </row>
    <row r="334" spans="1:6" x14ac:dyDescent="0.25">
      <c r="A334" s="8">
        <v>338</v>
      </c>
      <c r="B334" s="8" t="s">
        <v>1045</v>
      </c>
      <c r="C334" s="55">
        <v>0</v>
      </c>
      <c r="D334" s="55">
        <v>0</v>
      </c>
      <c r="E334" s="8" t="s">
        <v>1045</v>
      </c>
      <c r="F334" s="8" t="s">
        <v>1045</v>
      </c>
    </row>
    <row r="335" spans="1:6" x14ac:dyDescent="0.25">
      <c r="A335" s="8">
        <v>339</v>
      </c>
      <c r="B335" s="8" t="s">
        <v>1045</v>
      </c>
      <c r="C335" s="55">
        <v>0</v>
      </c>
      <c r="D335" s="55">
        <v>0</v>
      </c>
      <c r="E335" s="8" t="s">
        <v>1045</v>
      </c>
      <c r="F335" s="8" t="s">
        <v>1045</v>
      </c>
    </row>
    <row r="336" spans="1:6" x14ac:dyDescent="0.25">
      <c r="A336" s="8">
        <v>340</v>
      </c>
      <c r="B336" s="8" t="s">
        <v>1045</v>
      </c>
      <c r="C336" s="55">
        <v>0</v>
      </c>
      <c r="D336" s="55">
        <v>0</v>
      </c>
      <c r="E336" s="8" t="s">
        <v>1045</v>
      </c>
      <c r="F336" s="8" t="s">
        <v>1045</v>
      </c>
    </row>
    <row r="337" spans="1:6" x14ac:dyDescent="0.25">
      <c r="A337" s="8">
        <v>341</v>
      </c>
      <c r="B337" s="8" t="s">
        <v>1045</v>
      </c>
      <c r="C337" s="55">
        <v>0</v>
      </c>
      <c r="D337" s="55">
        <v>0</v>
      </c>
      <c r="E337" s="8" t="s">
        <v>1045</v>
      </c>
      <c r="F337" s="8" t="s">
        <v>1045</v>
      </c>
    </row>
    <row r="338" spans="1:6" x14ac:dyDescent="0.25">
      <c r="A338" s="8">
        <v>342</v>
      </c>
      <c r="B338" s="8" t="s">
        <v>1045</v>
      </c>
      <c r="C338" s="55">
        <v>0</v>
      </c>
      <c r="D338" s="55">
        <v>0</v>
      </c>
      <c r="E338" s="8" t="s">
        <v>1045</v>
      </c>
      <c r="F338" s="8" t="s">
        <v>1045</v>
      </c>
    </row>
    <row r="339" spans="1:6" x14ac:dyDescent="0.25">
      <c r="A339" s="8">
        <v>343</v>
      </c>
      <c r="B339" s="8" t="s">
        <v>1045</v>
      </c>
      <c r="C339" s="55">
        <v>0</v>
      </c>
      <c r="D339" s="55">
        <v>0</v>
      </c>
      <c r="E339" s="8" t="s">
        <v>1045</v>
      </c>
      <c r="F339" s="8" t="s">
        <v>1045</v>
      </c>
    </row>
    <row r="340" spans="1:6" x14ac:dyDescent="0.25">
      <c r="A340" s="8">
        <v>344</v>
      </c>
      <c r="B340" s="8" t="s">
        <v>1045</v>
      </c>
      <c r="C340" s="55">
        <v>0</v>
      </c>
      <c r="D340" s="55">
        <v>0</v>
      </c>
      <c r="E340" s="8" t="s">
        <v>1045</v>
      </c>
      <c r="F340" s="8" t="s">
        <v>1045</v>
      </c>
    </row>
    <row r="341" spans="1:6" x14ac:dyDescent="0.25">
      <c r="A341" s="8">
        <v>345</v>
      </c>
      <c r="B341" s="8" t="s">
        <v>1045</v>
      </c>
      <c r="C341" s="55">
        <v>0</v>
      </c>
      <c r="D341" s="55">
        <v>0</v>
      </c>
      <c r="E341" s="8" t="s">
        <v>1045</v>
      </c>
      <c r="F341" s="8" t="s">
        <v>1045</v>
      </c>
    </row>
    <row r="342" spans="1:6" x14ac:dyDescent="0.25">
      <c r="A342" s="8">
        <v>346</v>
      </c>
      <c r="B342" s="8" t="s">
        <v>1045</v>
      </c>
      <c r="C342" s="55">
        <v>0</v>
      </c>
      <c r="D342" s="55">
        <v>0</v>
      </c>
      <c r="E342" s="8" t="s">
        <v>1045</v>
      </c>
      <c r="F342" s="8" t="s">
        <v>1045</v>
      </c>
    </row>
    <row r="343" spans="1:6" x14ac:dyDescent="0.25">
      <c r="A343" s="8">
        <v>347</v>
      </c>
      <c r="B343" s="8" t="s">
        <v>1045</v>
      </c>
      <c r="C343" s="55">
        <v>0</v>
      </c>
      <c r="D343" s="55">
        <v>0</v>
      </c>
      <c r="E343" s="8" t="s">
        <v>1045</v>
      </c>
      <c r="F343" s="8" t="s">
        <v>1045</v>
      </c>
    </row>
    <row r="344" spans="1:6" x14ac:dyDescent="0.25">
      <c r="A344" s="8">
        <v>348</v>
      </c>
      <c r="B344" s="8" t="s">
        <v>1045</v>
      </c>
      <c r="C344" s="55">
        <v>0</v>
      </c>
      <c r="D344" s="55">
        <v>0</v>
      </c>
      <c r="E344" s="8" t="s">
        <v>1045</v>
      </c>
      <c r="F344" s="8" t="s">
        <v>1045</v>
      </c>
    </row>
    <row r="345" spans="1:6" x14ac:dyDescent="0.25">
      <c r="A345" s="8">
        <v>349</v>
      </c>
      <c r="B345" s="8" t="s">
        <v>1045</v>
      </c>
      <c r="C345" s="55">
        <v>0</v>
      </c>
      <c r="D345" s="55">
        <v>0</v>
      </c>
      <c r="E345" s="8" t="s">
        <v>1045</v>
      </c>
      <c r="F345" s="8" t="s">
        <v>1045</v>
      </c>
    </row>
    <row r="346" spans="1:6" x14ac:dyDescent="0.25">
      <c r="A346" s="8">
        <v>350</v>
      </c>
      <c r="B346" s="8" t="s">
        <v>1045</v>
      </c>
      <c r="C346" s="55">
        <v>0</v>
      </c>
      <c r="D346" s="55">
        <v>0</v>
      </c>
      <c r="E346" s="8" t="s">
        <v>1045</v>
      </c>
      <c r="F346" s="8" t="s">
        <v>1045</v>
      </c>
    </row>
    <row r="347" spans="1:6" x14ac:dyDescent="0.25">
      <c r="A347" s="8">
        <v>351</v>
      </c>
      <c r="B347" s="8" t="s">
        <v>1045</v>
      </c>
      <c r="C347" s="55">
        <v>0</v>
      </c>
      <c r="D347" s="55">
        <v>0</v>
      </c>
      <c r="E347" s="8" t="s">
        <v>1045</v>
      </c>
      <c r="F347" s="8" t="s">
        <v>1045</v>
      </c>
    </row>
    <row r="348" spans="1:6" x14ac:dyDescent="0.25">
      <c r="A348" s="8">
        <v>352</v>
      </c>
      <c r="B348" s="8" t="s">
        <v>1045</v>
      </c>
      <c r="C348" s="55">
        <v>0</v>
      </c>
      <c r="D348" s="55">
        <v>0</v>
      </c>
      <c r="E348" s="8" t="s">
        <v>1045</v>
      </c>
      <c r="F348" s="8" t="s">
        <v>1045</v>
      </c>
    </row>
    <row r="349" spans="1:6" x14ac:dyDescent="0.25">
      <c r="A349" s="8">
        <v>353</v>
      </c>
      <c r="B349" s="8" t="s">
        <v>1045</v>
      </c>
      <c r="C349" s="55">
        <v>0</v>
      </c>
      <c r="D349" s="55">
        <v>0</v>
      </c>
      <c r="E349" s="8" t="s">
        <v>1045</v>
      </c>
      <c r="F349" s="8" t="s">
        <v>1045</v>
      </c>
    </row>
    <row r="350" spans="1:6" x14ac:dyDescent="0.25">
      <c r="A350" s="8">
        <v>354</v>
      </c>
      <c r="B350" s="8" t="s">
        <v>1045</v>
      </c>
      <c r="C350" s="55">
        <v>0</v>
      </c>
      <c r="D350" s="55">
        <v>0</v>
      </c>
      <c r="E350" s="8" t="s">
        <v>1045</v>
      </c>
      <c r="F350" s="8" t="s">
        <v>1045</v>
      </c>
    </row>
    <row r="351" spans="1:6" x14ac:dyDescent="0.25">
      <c r="A351" s="8">
        <v>355</v>
      </c>
      <c r="B351" s="8" t="s">
        <v>1045</v>
      </c>
      <c r="C351" s="55">
        <v>0</v>
      </c>
      <c r="D351" s="55">
        <v>0</v>
      </c>
      <c r="E351" s="8" t="s">
        <v>1045</v>
      </c>
      <c r="F351" s="8" t="s">
        <v>1045</v>
      </c>
    </row>
    <row r="352" spans="1:6" x14ac:dyDescent="0.25">
      <c r="A352" s="8">
        <v>356</v>
      </c>
      <c r="B352" s="8" t="s">
        <v>1045</v>
      </c>
      <c r="C352" s="55">
        <v>0</v>
      </c>
      <c r="D352" s="55">
        <v>0</v>
      </c>
      <c r="E352" s="8" t="s">
        <v>1045</v>
      </c>
      <c r="F352" s="8" t="s">
        <v>1045</v>
      </c>
    </row>
    <row r="353" spans="1:6" x14ac:dyDescent="0.25">
      <c r="A353" s="8">
        <v>357</v>
      </c>
      <c r="B353" s="8" t="s">
        <v>1045</v>
      </c>
      <c r="C353" s="55">
        <v>0</v>
      </c>
      <c r="D353" s="55">
        <v>0</v>
      </c>
      <c r="E353" s="8" t="s">
        <v>1045</v>
      </c>
      <c r="F353" s="8" t="s">
        <v>1045</v>
      </c>
    </row>
    <row r="354" spans="1:6" x14ac:dyDescent="0.25">
      <c r="A354" s="8">
        <v>358</v>
      </c>
      <c r="B354" s="8" t="s">
        <v>1045</v>
      </c>
      <c r="C354" s="55">
        <v>0</v>
      </c>
      <c r="D354" s="55">
        <v>0</v>
      </c>
      <c r="E354" s="8" t="s">
        <v>1045</v>
      </c>
      <c r="F354" s="8" t="s">
        <v>1045</v>
      </c>
    </row>
    <row r="355" spans="1:6" x14ac:dyDescent="0.25">
      <c r="A355" s="8">
        <v>359</v>
      </c>
      <c r="B355" s="8" t="s">
        <v>1045</v>
      </c>
      <c r="C355" s="55">
        <v>0</v>
      </c>
      <c r="D355" s="55">
        <v>0</v>
      </c>
      <c r="E355" s="8" t="s">
        <v>1045</v>
      </c>
      <c r="F355" s="8" t="s">
        <v>1045</v>
      </c>
    </row>
    <row r="356" spans="1:6" x14ac:dyDescent="0.25">
      <c r="A356" s="8">
        <v>360</v>
      </c>
      <c r="B356" s="8" t="s">
        <v>1045</v>
      </c>
      <c r="C356" s="55">
        <v>0</v>
      </c>
      <c r="D356" s="55">
        <v>0</v>
      </c>
      <c r="E356" s="8" t="s">
        <v>1045</v>
      </c>
      <c r="F356" s="8" t="s">
        <v>1045</v>
      </c>
    </row>
    <row r="357" spans="1:6" x14ac:dyDescent="0.25">
      <c r="A357" s="8">
        <v>361</v>
      </c>
      <c r="B357" s="8" t="s">
        <v>1045</v>
      </c>
      <c r="C357" s="55">
        <v>0</v>
      </c>
      <c r="D357" s="55">
        <v>0</v>
      </c>
      <c r="E357" s="8" t="s">
        <v>1045</v>
      </c>
      <c r="F357" s="8" t="s">
        <v>1045</v>
      </c>
    </row>
    <row r="358" spans="1:6" x14ac:dyDescent="0.25">
      <c r="A358" s="8">
        <v>362</v>
      </c>
      <c r="B358" s="8" t="s">
        <v>1045</v>
      </c>
      <c r="C358" s="55">
        <v>0</v>
      </c>
      <c r="D358" s="55">
        <v>0</v>
      </c>
      <c r="E358" s="8" t="s">
        <v>1045</v>
      </c>
      <c r="F358" s="8" t="s">
        <v>1045</v>
      </c>
    </row>
    <row r="359" spans="1:6" x14ac:dyDescent="0.25">
      <c r="A359" s="8">
        <v>363</v>
      </c>
      <c r="B359" s="8" t="s">
        <v>1045</v>
      </c>
      <c r="C359" s="55">
        <v>0</v>
      </c>
      <c r="D359" s="55">
        <v>0</v>
      </c>
      <c r="E359" s="8" t="s">
        <v>1045</v>
      </c>
      <c r="F359" s="8" t="s">
        <v>1045</v>
      </c>
    </row>
    <row r="360" spans="1:6" x14ac:dyDescent="0.25">
      <c r="A360" s="8">
        <v>364</v>
      </c>
      <c r="B360" s="8" t="s">
        <v>1045</v>
      </c>
      <c r="C360" s="55">
        <v>0</v>
      </c>
      <c r="D360" s="55">
        <v>0</v>
      </c>
      <c r="E360" s="8" t="s">
        <v>1045</v>
      </c>
      <c r="F360" s="8" t="s">
        <v>1045</v>
      </c>
    </row>
    <row r="361" spans="1:6" x14ac:dyDescent="0.25">
      <c r="A361" s="8">
        <v>365</v>
      </c>
      <c r="B361" s="8" t="s">
        <v>1045</v>
      </c>
      <c r="C361" s="55">
        <v>0</v>
      </c>
      <c r="D361" s="55">
        <v>0</v>
      </c>
      <c r="E361" s="8" t="s">
        <v>1045</v>
      </c>
      <c r="F361" s="8" t="s">
        <v>1045</v>
      </c>
    </row>
    <row r="362" spans="1:6" x14ac:dyDescent="0.25">
      <c r="A362" s="8">
        <v>366</v>
      </c>
      <c r="B362" s="8" t="s">
        <v>1045</v>
      </c>
      <c r="C362" s="55">
        <v>0</v>
      </c>
      <c r="D362" s="55">
        <v>0</v>
      </c>
      <c r="E362" s="8" t="s">
        <v>1045</v>
      </c>
      <c r="F362" s="8" t="s">
        <v>1045</v>
      </c>
    </row>
    <row r="363" spans="1:6" x14ac:dyDescent="0.25">
      <c r="A363" s="8">
        <v>367</v>
      </c>
      <c r="B363" s="8" t="s">
        <v>1045</v>
      </c>
      <c r="C363" s="55">
        <v>0</v>
      </c>
      <c r="D363" s="55">
        <v>0</v>
      </c>
      <c r="E363" s="8" t="s">
        <v>1045</v>
      </c>
      <c r="F363" s="8" t="s">
        <v>1045</v>
      </c>
    </row>
    <row r="364" spans="1:6" x14ac:dyDescent="0.25">
      <c r="A364" s="8">
        <v>368</v>
      </c>
      <c r="B364" s="8" t="s">
        <v>1045</v>
      </c>
      <c r="C364" s="55">
        <v>0</v>
      </c>
      <c r="D364" s="55">
        <v>0</v>
      </c>
      <c r="E364" s="8" t="s">
        <v>1045</v>
      </c>
      <c r="F364" s="8" t="s">
        <v>1045</v>
      </c>
    </row>
    <row r="365" spans="1:6" x14ac:dyDescent="0.25">
      <c r="A365" s="8">
        <v>369</v>
      </c>
      <c r="B365" s="8" t="s">
        <v>1045</v>
      </c>
      <c r="C365" s="55">
        <v>0</v>
      </c>
      <c r="D365" s="55">
        <v>0</v>
      </c>
      <c r="E365" s="8" t="s">
        <v>1045</v>
      </c>
      <c r="F365" s="8" t="s">
        <v>1045</v>
      </c>
    </row>
    <row r="366" spans="1:6" x14ac:dyDescent="0.25">
      <c r="A366" s="8">
        <v>370</v>
      </c>
      <c r="B366" s="8" t="s">
        <v>1045</v>
      </c>
      <c r="C366" s="55">
        <v>0</v>
      </c>
      <c r="D366" s="55">
        <v>0</v>
      </c>
      <c r="E366" s="8" t="s">
        <v>1045</v>
      </c>
      <c r="F366" s="8" t="s">
        <v>1045</v>
      </c>
    </row>
    <row r="367" spans="1:6" x14ac:dyDescent="0.25">
      <c r="A367" s="8">
        <v>371</v>
      </c>
      <c r="B367" s="8" t="s">
        <v>1045</v>
      </c>
      <c r="C367" s="55">
        <v>0</v>
      </c>
      <c r="D367" s="55">
        <v>0</v>
      </c>
      <c r="E367" s="8" t="s">
        <v>1045</v>
      </c>
      <c r="F367" s="8" t="s">
        <v>1045</v>
      </c>
    </row>
    <row r="368" spans="1:6" x14ac:dyDescent="0.25">
      <c r="A368" s="8">
        <v>372</v>
      </c>
      <c r="B368" s="8" t="s">
        <v>1045</v>
      </c>
      <c r="C368" s="55">
        <v>0</v>
      </c>
      <c r="D368" s="55">
        <v>0</v>
      </c>
      <c r="E368" s="8" t="s">
        <v>1045</v>
      </c>
      <c r="F368" s="8" t="s">
        <v>1045</v>
      </c>
    </row>
    <row r="369" spans="1:6" x14ac:dyDescent="0.25">
      <c r="A369" s="8">
        <v>373</v>
      </c>
      <c r="B369" s="8" t="s">
        <v>1045</v>
      </c>
      <c r="C369" s="55">
        <v>0</v>
      </c>
      <c r="D369" s="55">
        <v>0</v>
      </c>
      <c r="E369" s="8" t="s">
        <v>1045</v>
      </c>
      <c r="F369" s="8" t="s">
        <v>1045</v>
      </c>
    </row>
    <row r="370" spans="1:6" x14ac:dyDescent="0.25">
      <c r="A370" s="8">
        <v>374</v>
      </c>
      <c r="B370" s="8" t="s">
        <v>1045</v>
      </c>
      <c r="C370" s="55">
        <v>0</v>
      </c>
      <c r="D370" s="55">
        <v>0</v>
      </c>
      <c r="E370" s="8" t="s">
        <v>1045</v>
      </c>
      <c r="F370" s="8" t="s">
        <v>1045</v>
      </c>
    </row>
    <row r="371" spans="1:6" x14ac:dyDescent="0.25">
      <c r="A371" s="8">
        <v>375</v>
      </c>
      <c r="B371" s="8" t="s">
        <v>1045</v>
      </c>
      <c r="C371" s="55">
        <v>0</v>
      </c>
      <c r="D371" s="55">
        <v>0</v>
      </c>
      <c r="E371" s="8" t="s">
        <v>1045</v>
      </c>
      <c r="F371" s="8" t="s">
        <v>1045</v>
      </c>
    </row>
    <row r="372" spans="1:6" x14ac:dyDescent="0.25">
      <c r="A372" s="8">
        <v>376</v>
      </c>
      <c r="B372" s="8" t="s">
        <v>1045</v>
      </c>
      <c r="C372" s="55">
        <v>0</v>
      </c>
      <c r="D372" s="55">
        <v>0</v>
      </c>
      <c r="E372" s="8" t="s">
        <v>1045</v>
      </c>
      <c r="F372" s="8" t="s">
        <v>1045</v>
      </c>
    </row>
    <row r="373" spans="1:6" x14ac:dyDescent="0.25">
      <c r="A373" s="8">
        <v>377</v>
      </c>
      <c r="B373" s="8" t="s">
        <v>1045</v>
      </c>
      <c r="C373" s="55">
        <v>0</v>
      </c>
      <c r="D373" s="55">
        <v>0</v>
      </c>
      <c r="E373" s="8" t="s">
        <v>1045</v>
      </c>
      <c r="F373" s="8" t="s">
        <v>1045</v>
      </c>
    </row>
    <row r="374" spans="1:6" x14ac:dyDescent="0.25">
      <c r="A374" s="8">
        <v>378</v>
      </c>
      <c r="B374" s="8" t="s">
        <v>1045</v>
      </c>
      <c r="C374" s="55">
        <v>0</v>
      </c>
      <c r="D374" s="55">
        <v>0</v>
      </c>
      <c r="E374" s="8" t="s">
        <v>1045</v>
      </c>
      <c r="F374" s="8" t="s">
        <v>1045</v>
      </c>
    </row>
    <row r="375" spans="1:6" x14ac:dyDescent="0.25">
      <c r="A375" s="8">
        <v>379</v>
      </c>
      <c r="B375" s="8" t="s">
        <v>1045</v>
      </c>
      <c r="C375" s="55">
        <v>0</v>
      </c>
      <c r="D375" s="55">
        <v>0</v>
      </c>
      <c r="E375" s="8" t="s">
        <v>1045</v>
      </c>
      <c r="F375" s="8" t="s">
        <v>1045</v>
      </c>
    </row>
    <row r="376" spans="1:6" x14ac:dyDescent="0.25">
      <c r="A376" s="8">
        <v>380</v>
      </c>
      <c r="B376" s="8" t="s">
        <v>1045</v>
      </c>
      <c r="C376" s="55">
        <v>0</v>
      </c>
      <c r="D376" s="55">
        <v>0</v>
      </c>
      <c r="E376" s="8" t="s">
        <v>1045</v>
      </c>
      <c r="F376" s="8" t="s">
        <v>1045</v>
      </c>
    </row>
    <row r="377" spans="1:6" x14ac:dyDescent="0.25">
      <c r="A377" s="8">
        <v>381</v>
      </c>
      <c r="B377" s="8" t="s">
        <v>1045</v>
      </c>
      <c r="C377" s="55">
        <v>0</v>
      </c>
      <c r="D377" s="55">
        <v>0</v>
      </c>
      <c r="E377" s="8" t="s">
        <v>1045</v>
      </c>
      <c r="F377" s="8" t="s">
        <v>1045</v>
      </c>
    </row>
    <row r="378" spans="1:6" x14ac:dyDescent="0.25">
      <c r="A378" s="8">
        <v>382</v>
      </c>
      <c r="B378" s="8" t="s">
        <v>1045</v>
      </c>
      <c r="C378" s="55">
        <v>0</v>
      </c>
      <c r="D378" s="55">
        <v>0</v>
      </c>
      <c r="E378" s="8" t="s">
        <v>1045</v>
      </c>
      <c r="F378" s="8" t="s">
        <v>1045</v>
      </c>
    </row>
    <row r="379" spans="1:6" x14ac:dyDescent="0.25">
      <c r="A379" s="8">
        <v>383</v>
      </c>
      <c r="B379" s="8" t="s">
        <v>1045</v>
      </c>
      <c r="C379" s="55">
        <v>0</v>
      </c>
      <c r="D379" s="55">
        <v>0</v>
      </c>
      <c r="E379" s="8" t="s">
        <v>1045</v>
      </c>
      <c r="F379" s="8" t="s">
        <v>1045</v>
      </c>
    </row>
    <row r="380" spans="1:6" x14ac:dyDescent="0.25">
      <c r="A380" s="8">
        <v>384</v>
      </c>
      <c r="B380" s="8" t="s">
        <v>1045</v>
      </c>
      <c r="C380" s="55">
        <v>0</v>
      </c>
      <c r="D380" s="55">
        <v>0</v>
      </c>
      <c r="E380" s="8" t="s">
        <v>1045</v>
      </c>
      <c r="F380" s="8" t="s">
        <v>1045</v>
      </c>
    </row>
    <row r="381" spans="1:6" x14ac:dyDescent="0.25">
      <c r="A381" s="8">
        <v>385</v>
      </c>
      <c r="B381" s="8" t="s">
        <v>1045</v>
      </c>
      <c r="C381" s="55">
        <v>0</v>
      </c>
      <c r="D381" s="55">
        <v>0</v>
      </c>
      <c r="E381" s="8" t="s">
        <v>1045</v>
      </c>
      <c r="F381" s="8" t="s">
        <v>1045</v>
      </c>
    </row>
    <row r="382" spans="1:6" x14ac:dyDescent="0.25">
      <c r="A382" s="8">
        <v>386</v>
      </c>
      <c r="B382" s="8" t="s">
        <v>1045</v>
      </c>
      <c r="C382" s="55">
        <v>0</v>
      </c>
      <c r="D382" s="55">
        <v>0</v>
      </c>
      <c r="E382" s="8" t="s">
        <v>1045</v>
      </c>
      <c r="F382" s="8" t="s">
        <v>1045</v>
      </c>
    </row>
    <row r="383" spans="1:6" x14ac:dyDescent="0.25">
      <c r="A383" s="8">
        <v>387</v>
      </c>
      <c r="B383" s="8" t="s">
        <v>1045</v>
      </c>
      <c r="C383" s="55">
        <v>0</v>
      </c>
      <c r="D383" s="55">
        <v>0</v>
      </c>
      <c r="E383" s="8" t="s">
        <v>1045</v>
      </c>
      <c r="F383" s="8" t="s">
        <v>1045</v>
      </c>
    </row>
    <row r="384" spans="1:6" x14ac:dyDescent="0.25">
      <c r="A384" s="8">
        <v>388</v>
      </c>
      <c r="B384" s="8" t="s">
        <v>1045</v>
      </c>
      <c r="C384" s="55">
        <v>0</v>
      </c>
      <c r="D384" s="55">
        <v>0</v>
      </c>
      <c r="E384" s="8" t="s">
        <v>1045</v>
      </c>
      <c r="F384" s="8" t="s">
        <v>1045</v>
      </c>
    </row>
    <row r="385" spans="1:6" x14ac:dyDescent="0.25">
      <c r="A385" s="8">
        <v>389</v>
      </c>
      <c r="B385" s="8" t="s">
        <v>1045</v>
      </c>
      <c r="C385" s="55">
        <v>0</v>
      </c>
      <c r="D385" s="55">
        <v>0</v>
      </c>
      <c r="E385" s="8" t="s">
        <v>1045</v>
      </c>
      <c r="F385" s="8" t="s">
        <v>1045</v>
      </c>
    </row>
    <row r="386" spans="1:6" x14ac:dyDescent="0.25">
      <c r="A386" s="8">
        <v>390</v>
      </c>
      <c r="B386" s="8" t="s">
        <v>1045</v>
      </c>
      <c r="C386" s="55">
        <v>0</v>
      </c>
      <c r="D386" s="55">
        <v>0</v>
      </c>
      <c r="E386" s="8" t="s">
        <v>1045</v>
      </c>
      <c r="F386" s="8" t="s">
        <v>1045</v>
      </c>
    </row>
    <row r="387" spans="1:6" x14ac:dyDescent="0.25">
      <c r="A387" s="8">
        <v>391</v>
      </c>
      <c r="B387" s="8" t="s">
        <v>1045</v>
      </c>
      <c r="C387" s="55">
        <v>0</v>
      </c>
      <c r="D387" s="55">
        <v>0</v>
      </c>
      <c r="E387" s="8" t="s">
        <v>1045</v>
      </c>
      <c r="F387" s="8" t="s">
        <v>1045</v>
      </c>
    </row>
    <row r="388" spans="1:6" x14ac:dyDescent="0.25">
      <c r="A388" s="8">
        <v>392</v>
      </c>
      <c r="B388" s="8" t="s">
        <v>1045</v>
      </c>
      <c r="C388" s="55">
        <v>0</v>
      </c>
      <c r="D388" s="55">
        <v>0</v>
      </c>
      <c r="E388" s="8" t="s">
        <v>1045</v>
      </c>
      <c r="F388" s="8" t="s">
        <v>1045</v>
      </c>
    </row>
    <row r="389" spans="1:6" x14ac:dyDescent="0.25">
      <c r="A389" s="8">
        <v>393</v>
      </c>
      <c r="B389" s="8" t="s">
        <v>1045</v>
      </c>
      <c r="C389" s="55">
        <v>0</v>
      </c>
      <c r="D389" s="55">
        <v>0</v>
      </c>
      <c r="E389" s="8" t="s">
        <v>1045</v>
      </c>
      <c r="F389" s="8" t="s">
        <v>1045</v>
      </c>
    </row>
    <row r="390" spans="1:6" x14ac:dyDescent="0.25">
      <c r="A390" s="8">
        <v>394</v>
      </c>
      <c r="B390" s="8" t="s">
        <v>1045</v>
      </c>
      <c r="C390" s="55">
        <v>0</v>
      </c>
      <c r="D390" s="55">
        <v>0</v>
      </c>
      <c r="E390" s="8" t="s">
        <v>1045</v>
      </c>
      <c r="F390" s="8" t="s">
        <v>1045</v>
      </c>
    </row>
    <row r="391" spans="1:6" x14ac:dyDescent="0.25">
      <c r="A391" s="8">
        <v>395</v>
      </c>
      <c r="B391" s="8" t="s">
        <v>1045</v>
      </c>
      <c r="C391" s="55">
        <v>0</v>
      </c>
      <c r="D391" s="55">
        <v>0</v>
      </c>
      <c r="E391" s="8" t="s">
        <v>1045</v>
      </c>
      <c r="F391" s="8" t="s">
        <v>1045</v>
      </c>
    </row>
    <row r="392" spans="1:6" x14ac:dyDescent="0.25">
      <c r="A392" s="8">
        <v>396</v>
      </c>
      <c r="B392" s="8" t="s">
        <v>1045</v>
      </c>
      <c r="C392" s="55">
        <v>0</v>
      </c>
      <c r="D392" s="55">
        <v>0</v>
      </c>
      <c r="E392" s="8" t="s">
        <v>1045</v>
      </c>
      <c r="F392" s="8" t="s">
        <v>1045</v>
      </c>
    </row>
    <row r="393" spans="1:6" x14ac:dyDescent="0.25">
      <c r="A393" s="8">
        <v>397</v>
      </c>
      <c r="B393" s="8" t="s">
        <v>1045</v>
      </c>
      <c r="C393" s="55">
        <v>0</v>
      </c>
      <c r="D393" s="55">
        <v>0</v>
      </c>
      <c r="E393" s="8" t="s">
        <v>1045</v>
      </c>
      <c r="F393" s="8" t="s">
        <v>1045</v>
      </c>
    </row>
    <row r="394" spans="1:6" x14ac:dyDescent="0.25">
      <c r="A394" s="8">
        <v>398</v>
      </c>
      <c r="B394" s="8" t="s">
        <v>1045</v>
      </c>
      <c r="C394" s="55">
        <v>0</v>
      </c>
      <c r="D394" s="55">
        <v>0</v>
      </c>
      <c r="E394" s="8" t="s">
        <v>1045</v>
      </c>
      <c r="F394" s="8" t="s">
        <v>1045</v>
      </c>
    </row>
    <row r="395" spans="1:6" x14ac:dyDescent="0.25">
      <c r="A395" s="8">
        <v>399</v>
      </c>
      <c r="B395" s="8" t="s">
        <v>1045</v>
      </c>
      <c r="C395" s="55">
        <v>0</v>
      </c>
      <c r="D395" s="55">
        <v>0</v>
      </c>
      <c r="E395" s="8" t="s">
        <v>1045</v>
      </c>
      <c r="F395" s="8" t="s">
        <v>1045</v>
      </c>
    </row>
    <row r="396" spans="1:6" x14ac:dyDescent="0.25">
      <c r="A396" s="8">
        <v>400</v>
      </c>
      <c r="B396" s="8" t="s">
        <v>1045</v>
      </c>
      <c r="C396" s="55">
        <v>0</v>
      </c>
      <c r="D396" s="55">
        <v>0</v>
      </c>
      <c r="E396" s="8" t="s">
        <v>1045</v>
      </c>
      <c r="F396" s="8" t="s">
        <v>1045</v>
      </c>
    </row>
    <row r="397" spans="1:6" x14ac:dyDescent="0.25">
      <c r="A397" s="8">
        <v>401</v>
      </c>
      <c r="B397" s="8" t="s">
        <v>1045</v>
      </c>
      <c r="C397" s="55">
        <v>0</v>
      </c>
      <c r="D397" s="55">
        <v>0</v>
      </c>
      <c r="E397" s="8" t="s">
        <v>1045</v>
      </c>
      <c r="F397" s="8" t="s">
        <v>1045</v>
      </c>
    </row>
    <row r="398" spans="1:6" x14ac:dyDescent="0.25">
      <c r="A398" s="8">
        <v>402</v>
      </c>
      <c r="B398" s="8" t="s">
        <v>1045</v>
      </c>
      <c r="C398" s="55">
        <v>0</v>
      </c>
      <c r="D398" s="55">
        <v>0</v>
      </c>
      <c r="E398" s="8" t="s">
        <v>1045</v>
      </c>
      <c r="F398" s="8" t="s">
        <v>1045</v>
      </c>
    </row>
    <row r="399" spans="1:6" x14ac:dyDescent="0.25">
      <c r="A399" s="8">
        <v>403</v>
      </c>
      <c r="B399" s="8" t="s">
        <v>1045</v>
      </c>
      <c r="C399" s="55">
        <v>0</v>
      </c>
      <c r="D399" s="55">
        <v>0</v>
      </c>
      <c r="E399" s="8" t="s">
        <v>1045</v>
      </c>
      <c r="F399" s="8" t="s">
        <v>1045</v>
      </c>
    </row>
    <row r="400" spans="1:6" x14ac:dyDescent="0.25">
      <c r="A400" s="8">
        <v>404</v>
      </c>
      <c r="B400" s="8" t="s">
        <v>1045</v>
      </c>
      <c r="C400" s="55">
        <v>0</v>
      </c>
      <c r="D400" s="55">
        <v>0</v>
      </c>
      <c r="E400" s="8" t="s">
        <v>1045</v>
      </c>
      <c r="F400" s="8" t="s">
        <v>1045</v>
      </c>
    </row>
    <row r="401" spans="1:6" x14ac:dyDescent="0.25">
      <c r="A401" s="8">
        <v>405</v>
      </c>
      <c r="B401" s="8" t="s">
        <v>1045</v>
      </c>
      <c r="C401" s="55">
        <v>0</v>
      </c>
      <c r="D401" s="55">
        <v>0</v>
      </c>
      <c r="E401" s="8" t="s">
        <v>1045</v>
      </c>
      <c r="F401" s="8" t="s">
        <v>1045</v>
      </c>
    </row>
    <row r="402" spans="1:6" x14ac:dyDescent="0.25">
      <c r="A402" s="8">
        <v>406</v>
      </c>
      <c r="B402" s="8" t="s">
        <v>1045</v>
      </c>
      <c r="C402" s="55">
        <v>0</v>
      </c>
      <c r="D402" s="55">
        <v>0</v>
      </c>
      <c r="E402" s="8" t="s">
        <v>1045</v>
      </c>
      <c r="F402" s="8" t="s">
        <v>1045</v>
      </c>
    </row>
    <row r="403" spans="1:6" x14ac:dyDescent="0.25">
      <c r="A403" s="8">
        <v>407</v>
      </c>
      <c r="B403" s="8" t="s">
        <v>1045</v>
      </c>
      <c r="C403" s="55">
        <v>0</v>
      </c>
      <c r="D403" s="55">
        <v>0</v>
      </c>
      <c r="E403" s="8" t="s">
        <v>1045</v>
      </c>
      <c r="F403" s="8" t="s">
        <v>1045</v>
      </c>
    </row>
    <row r="404" spans="1:6" x14ac:dyDescent="0.25">
      <c r="A404" s="8">
        <v>408</v>
      </c>
      <c r="B404" s="8" t="s">
        <v>1045</v>
      </c>
      <c r="C404" s="55">
        <v>0</v>
      </c>
      <c r="D404" s="55">
        <v>0</v>
      </c>
      <c r="E404" s="8" t="s">
        <v>1045</v>
      </c>
      <c r="F404" s="8" t="s">
        <v>1045</v>
      </c>
    </row>
    <row r="405" spans="1:6" x14ac:dyDescent="0.25">
      <c r="A405" s="8">
        <v>409</v>
      </c>
      <c r="B405" s="8" t="s">
        <v>1045</v>
      </c>
      <c r="C405" s="55">
        <v>0</v>
      </c>
      <c r="D405" s="55">
        <v>0</v>
      </c>
      <c r="E405" s="8" t="s">
        <v>1045</v>
      </c>
      <c r="F405" s="8" t="s">
        <v>1045</v>
      </c>
    </row>
    <row r="406" spans="1:6" x14ac:dyDescent="0.25">
      <c r="A406" s="8">
        <v>410</v>
      </c>
      <c r="B406" s="8" t="s">
        <v>1045</v>
      </c>
      <c r="C406" s="55">
        <v>0</v>
      </c>
      <c r="D406" s="55">
        <v>0</v>
      </c>
      <c r="E406" s="8" t="s">
        <v>1045</v>
      </c>
      <c r="F406" s="8" t="s">
        <v>1045</v>
      </c>
    </row>
    <row r="407" spans="1:6" x14ac:dyDescent="0.25">
      <c r="A407" s="8">
        <v>411</v>
      </c>
      <c r="B407" s="8" t="s">
        <v>1045</v>
      </c>
      <c r="C407" s="55">
        <v>0</v>
      </c>
      <c r="D407" s="55">
        <v>0</v>
      </c>
      <c r="E407" s="8" t="s">
        <v>1045</v>
      </c>
      <c r="F407" s="8" t="s">
        <v>1045</v>
      </c>
    </row>
    <row r="408" spans="1:6" x14ac:dyDescent="0.25">
      <c r="A408" s="8">
        <v>412</v>
      </c>
      <c r="B408" s="8" t="s">
        <v>1045</v>
      </c>
      <c r="C408" s="55">
        <v>0</v>
      </c>
      <c r="D408" s="55">
        <v>0</v>
      </c>
      <c r="E408" s="8" t="s">
        <v>1045</v>
      </c>
      <c r="F408" s="8" t="s">
        <v>1045</v>
      </c>
    </row>
    <row r="409" spans="1:6" x14ac:dyDescent="0.25">
      <c r="A409" s="8">
        <v>413</v>
      </c>
      <c r="B409" s="8" t="s">
        <v>1045</v>
      </c>
      <c r="C409" s="55">
        <v>0</v>
      </c>
      <c r="D409" s="55">
        <v>0</v>
      </c>
      <c r="E409" s="8" t="s">
        <v>1045</v>
      </c>
      <c r="F409" s="8" t="s">
        <v>1045</v>
      </c>
    </row>
    <row r="410" spans="1:6" x14ac:dyDescent="0.25">
      <c r="A410" s="8">
        <v>414</v>
      </c>
      <c r="B410" s="8" t="s">
        <v>1045</v>
      </c>
      <c r="C410" s="55">
        <v>0</v>
      </c>
      <c r="D410" s="55">
        <v>0</v>
      </c>
      <c r="E410" s="8" t="s">
        <v>1045</v>
      </c>
      <c r="F410" s="8" t="s">
        <v>1045</v>
      </c>
    </row>
    <row r="411" spans="1:6" x14ac:dyDescent="0.25">
      <c r="A411" s="8">
        <v>415</v>
      </c>
      <c r="B411" s="8" t="s">
        <v>1045</v>
      </c>
      <c r="C411" s="55">
        <v>0</v>
      </c>
      <c r="D411" s="55">
        <v>0</v>
      </c>
      <c r="E411" s="8" t="s">
        <v>1045</v>
      </c>
      <c r="F411" s="8" t="s">
        <v>1045</v>
      </c>
    </row>
    <row r="412" spans="1:6" x14ac:dyDescent="0.25">
      <c r="A412" s="8">
        <v>416</v>
      </c>
      <c r="B412" s="8" t="s">
        <v>1045</v>
      </c>
      <c r="C412" s="55">
        <v>0</v>
      </c>
      <c r="D412" s="55">
        <v>0</v>
      </c>
      <c r="E412" s="8" t="s">
        <v>1045</v>
      </c>
      <c r="F412" s="8" t="s">
        <v>1045</v>
      </c>
    </row>
    <row r="413" spans="1:6" x14ac:dyDescent="0.25">
      <c r="A413" s="8">
        <v>417</v>
      </c>
      <c r="B413" s="8" t="s">
        <v>1045</v>
      </c>
      <c r="C413" s="55">
        <v>0</v>
      </c>
      <c r="D413" s="55">
        <v>0</v>
      </c>
      <c r="E413" s="8" t="s">
        <v>1045</v>
      </c>
      <c r="F413" s="8" t="s">
        <v>1045</v>
      </c>
    </row>
    <row r="414" spans="1:6" x14ac:dyDescent="0.25">
      <c r="A414" s="8">
        <v>418</v>
      </c>
      <c r="B414" s="8" t="s">
        <v>1045</v>
      </c>
      <c r="C414" s="55">
        <v>0</v>
      </c>
      <c r="D414" s="55">
        <v>0</v>
      </c>
      <c r="E414" s="8" t="s">
        <v>1045</v>
      </c>
      <c r="F414" s="8" t="s">
        <v>1045</v>
      </c>
    </row>
    <row r="415" spans="1:6" x14ac:dyDescent="0.25">
      <c r="A415" s="8">
        <v>419</v>
      </c>
      <c r="B415" s="8" t="s">
        <v>1045</v>
      </c>
      <c r="C415" s="55">
        <v>0</v>
      </c>
      <c r="D415" s="55">
        <v>0</v>
      </c>
      <c r="E415" s="8" t="s">
        <v>1045</v>
      </c>
      <c r="F415" s="8" t="s">
        <v>1045</v>
      </c>
    </row>
    <row r="416" spans="1:6" x14ac:dyDescent="0.25">
      <c r="A416" s="8">
        <v>420</v>
      </c>
      <c r="B416" s="8" t="s">
        <v>1045</v>
      </c>
      <c r="C416" s="55">
        <v>0</v>
      </c>
      <c r="D416" s="55">
        <v>0</v>
      </c>
      <c r="E416" s="8" t="s">
        <v>1045</v>
      </c>
      <c r="F416" s="8" t="s">
        <v>1045</v>
      </c>
    </row>
    <row r="417" spans="1:6" x14ac:dyDescent="0.25">
      <c r="A417" s="8">
        <v>421</v>
      </c>
      <c r="B417" s="8" t="s">
        <v>1045</v>
      </c>
      <c r="C417" s="55">
        <v>0</v>
      </c>
      <c r="D417" s="55">
        <v>0</v>
      </c>
      <c r="E417" s="8" t="s">
        <v>1045</v>
      </c>
      <c r="F417" s="8" t="s">
        <v>1045</v>
      </c>
    </row>
    <row r="418" spans="1:6" x14ac:dyDescent="0.25">
      <c r="A418" s="8">
        <v>422</v>
      </c>
      <c r="B418" s="8" t="s">
        <v>1045</v>
      </c>
      <c r="C418" s="55">
        <v>0</v>
      </c>
      <c r="D418" s="55">
        <v>0</v>
      </c>
      <c r="E418" s="8" t="s">
        <v>1045</v>
      </c>
      <c r="F418" s="8" t="s">
        <v>1045</v>
      </c>
    </row>
    <row r="419" spans="1:6" x14ac:dyDescent="0.25">
      <c r="A419" s="8">
        <v>423</v>
      </c>
      <c r="B419" s="8" t="s">
        <v>1045</v>
      </c>
      <c r="C419" s="55">
        <v>0</v>
      </c>
      <c r="D419" s="55">
        <v>0</v>
      </c>
      <c r="E419" s="8" t="s">
        <v>1045</v>
      </c>
      <c r="F419" s="8" t="s">
        <v>1045</v>
      </c>
    </row>
    <row r="420" spans="1:6" x14ac:dyDescent="0.25">
      <c r="A420" s="8">
        <v>424</v>
      </c>
      <c r="B420" s="8" t="s">
        <v>1045</v>
      </c>
      <c r="C420" s="55">
        <v>0</v>
      </c>
      <c r="D420" s="55">
        <v>0</v>
      </c>
      <c r="E420" s="8" t="s">
        <v>1045</v>
      </c>
      <c r="F420" s="8" t="s">
        <v>1045</v>
      </c>
    </row>
    <row r="421" spans="1:6" x14ac:dyDescent="0.25">
      <c r="A421" s="8">
        <v>425</v>
      </c>
      <c r="B421" s="8" t="s">
        <v>1045</v>
      </c>
      <c r="C421" s="55">
        <v>0</v>
      </c>
      <c r="D421" s="55">
        <v>0</v>
      </c>
      <c r="E421" s="8" t="s">
        <v>1045</v>
      </c>
      <c r="F421" s="8" t="s">
        <v>1045</v>
      </c>
    </row>
    <row r="422" spans="1:6" x14ac:dyDescent="0.25">
      <c r="A422" s="8">
        <v>426</v>
      </c>
      <c r="B422" s="8" t="s">
        <v>1045</v>
      </c>
      <c r="C422" s="55">
        <v>0</v>
      </c>
      <c r="D422" s="55">
        <v>0</v>
      </c>
      <c r="E422" s="8" t="s">
        <v>1045</v>
      </c>
      <c r="F422" s="8" t="s">
        <v>1045</v>
      </c>
    </row>
    <row r="423" spans="1:6" x14ac:dyDescent="0.25">
      <c r="A423" s="8">
        <v>427</v>
      </c>
      <c r="B423" s="8" t="s">
        <v>1045</v>
      </c>
      <c r="C423" s="55">
        <v>0</v>
      </c>
      <c r="D423" s="55">
        <v>0</v>
      </c>
      <c r="E423" s="8" t="s">
        <v>1045</v>
      </c>
      <c r="F423" s="8" t="s">
        <v>1045</v>
      </c>
    </row>
    <row r="424" spans="1:6" x14ac:dyDescent="0.25">
      <c r="A424" s="8">
        <v>428</v>
      </c>
      <c r="B424" s="8" t="s">
        <v>1045</v>
      </c>
      <c r="C424" s="55">
        <v>0</v>
      </c>
      <c r="D424" s="55">
        <v>0</v>
      </c>
      <c r="E424" s="8" t="s">
        <v>1045</v>
      </c>
      <c r="F424" s="8" t="s">
        <v>1045</v>
      </c>
    </row>
    <row r="425" spans="1:6" x14ac:dyDescent="0.25">
      <c r="A425" s="8">
        <v>429</v>
      </c>
      <c r="B425" s="8" t="s">
        <v>1045</v>
      </c>
      <c r="C425" s="55">
        <v>0</v>
      </c>
      <c r="D425" s="55">
        <v>0</v>
      </c>
      <c r="E425" s="8" t="s">
        <v>1045</v>
      </c>
      <c r="F425" s="8" t="s">
        <v>1045</v>
      </c>
    </row>
    <row r="426" spans="1:6" x14ac:dyDescent="0.25">
      <c r="A426" s="8">
        <v>430</v>
      </c>
      <c r="B426" s="8" t="s">
        <v>1045</v>
      </c>
      <c r="C426" s="55">
        <v>0</v>
      </c>
      <c r="D426" s="55">
        <v>0</v>
      </c>
      <c r="E426" s="8" t="s">
        <v>1045</v>
      </c>
      <c r="F426" s="8" t="s">
        <v>1045</v>
      </c>
    </row>
    <row r="427" spans="1:6" x14ac:dyDescent="0.25">
      <c r="A427" s="8">
        <v>431</v>
      </c>
      <c r="B427" s="8" t="s">
        <v>1045</v>
      </c>
      <c r="C427" s="55">
        <v>0</v>
      </c>
      <c r="D427" s="55">
        <v>0</v>
      </c>
      <c r="E427" s="8" t="s">
        <v>1045</v>
      </c>
      <c r="F427" s="8" t="s">
        <v>1045</v>
      </c>
    </row>
    <row r="428" spans="1:6" x14ac:dyDescent="0.25">
      <c r="A428" s="8">
        <v>432</v>
      </c>
      <c r="B428" s="8" t="s">
        <v>1045</v>
      </c>
      <c r="C428" s="55">
        <v>0</v>
      </c>
      <c r="D428" s="55">
        <v>0</v>
      </c>
      <c r="E428" s="8" t="s">
        <v>1045</v>
      </c>
      <c r="F428" s="8" t="s">
        <v>1045</v>
      </c>
    </row>
    <row r="429" spans="1:6" x14ac:dyDescent="0.25">
      <c r="A429" s="8">
        <v>433</v>
      </c>
      <c r="B429" s="8" t="s">
        <v>1045</v>
      </c>
      <c r="C429" s="55">
        <v>0</v>
      </c>
      <c r="D429" s="55">
        <v>0</v>
      </c>
      <c r="E429" s="8" t="s">
        <v>1045</v>
      </c>
      <c r="F429" s="8" t="s">
        <v>1045</v>
      </c>
    </row>
    <row r="430" spans="1:6" x14ac:dyDescent="0.25">
      <c r="A430" s="8">
        <v>434</v>
      </c>
      <c r="B430" s="8" t="s">
        <v>1045</v>
      </c>
      <c r="C430" s="55">
        <v>0</v>
      </c>
      <c r="D430" s="55">
        <v>0</v>
      </c>
      <c r="E430" s="8" t="s">
        <v>1045</v>
      </c>
      <c r="F430" s="8" t="s">
        <v>1045</v>
      </c>
    </row>
    <row r="431" spans="1:6" x14ac:dyDescent="0.25">
      <c r="A431" s="8">
        <v>435</v>
      </c>
      <c r="B431" s="8" t="s">
        <v>1045</v>
      </c>
      <c r="C431" s="55">
        <v>0</v>
      </c>
      <c r="D431" s="55">
        <v>0</v>
      </c>
      <c r="E431" s="8" t="s">
        <v>1045</v>
      </c>
      <c r="F431" s="8" t="s">
        <v>1045</v>
      </c>
    </row>
    <row r="432" spans="1:6" x14ac:dyDescent="0.25">
      <c r="A432" s="8">
        <v>436</v>
      </c>
      <c r="B432" s="8" t="s">
        <v>1045</v>
      </c>
      <c r="C432" s="55">
        <v>0</v>
      </c>
      <c r="D432" s="55">
        <v>0</v>
      </c>
      <c r="E432" s="8" t="s">
        <v>1045</v>
      </c>
      <c r="F432" s="8" t="s">
        <v>1045</v>
      </c>
    </row>
    <row r="433" spans="1:6" x14ac:dyDescent="0.25">
      <c r="A433" s="8">
        <v>437</v>
      </c>
      <c r="B433" s="8" t="s">
        <v>1045</v>
      </c>
      <c r="C433" s="55">
        <v>0</v>
      </c>
      <c r="D433" s="55">
        <v>0</v>
      </c>
      <c r="E433" s="8" t="s">
        <v>1045</v>
      </c>
      <c r="F433" s="8" t="s">
        <v>1045</v>
      </c>
    </row>
    <row r="434" spans="1:6" x14ac:dyDescent="0.25">
      <c r="A434" s="8">
        <v>438</v>
      </c>
      <c r="B434" s="8" t="s">
        <v>1045</v>
      </c>
      <c r="C434" s="55">
        <v>0</v>
      </c>
      <c r="D434" s="55">
        <v>0</v>
      </c>
      <c r="E434" s="8" t="s">
        <v>1045</v>
      </c>
      <c r="F434" s="8" t="s">
        <v>1045</v>
      </c>
    </row>
    <row r="435" spans="1:6" x14ac:dyDescent="0.25">
      <c r="A435" s="8">
        <v>439</v>
      </c>
      <c r="B435" s="8" t="s">
        <v>1045</v>
      </c>
      <c r="C435" s="55">
        <v>0</v>
      </c>
      <c r="D435" s="55">
        <v>0</v>
      </c>
      <c r="E435" s="8" t="s">
        <v>1045</v>
      </c>
      <c r="F435" s="8" t="s">
        <v>1045</v>
      </c>
    </row>
    <row r="436" spans="1:6" x14ac:dyDescent="0.25">
      <c r="A436" s="8">
        <v>440</v>
      </c>
      <c r="B436" s="8" t="s">
        <v>1045</v>
      </c>
      <c r="C436" s="55">
        <v>0</v>
      </c>
      <c r="D436" s="55">
        <v>0</v>
      </c>
      <c r="E436" s="8" t="s">
        <v>1045</v>
      </c>
      <c r="F436" s="8" t="s">
        <v>1045</v>
      </c>
    </row>
    <row r="437" spans="1:6" x14ac:dyDescent="0.25">
      <c r="A437" s="8">
        <v>441</v>
      </c>
      <c r="B437" s="8" t="s">
        <v>1045</v>
      </c>
      <c r="C437" s="55">
        <v>0</v>
      </c>
      <c r="D437" s="55">
        <v>0</v>
      </c>
      <c r="E437" s="8" t="s">
        <v>1045</v>
      </c>
      <c r="F437" s="8" t="s">
        <v>1045</v>
      </c>
    </row>
    <row r="438" spans="1:6" x14ac:dyDescent="0.25">
      <c r="A438" s="8">
        <v>442</v>
      </c>
      <c r="B438" s="8" t="s">
        <v>1045</v>
      </c>
      <c r="C438" s="55">
        <v>0</v>
      </c>
      <c r="D438" s="55">
        <v>0</v>
      </c>
      <c r="E438" s="8" t="s">
        <v>1045</v>
      </c>
      <c r="F438" s="8" t="s">
        <v>1045</v>
      </c>
    </row>
    <row r="439" spans="1:6" x14ac:dyDescent="0.25">
      <c r="A439" s="8">
        <v>443</v>
      </c>
      <c r="B439" s="8" t="s">
        <v>1045</v>
      </c>
      <c r="C439" s="55">
        <v>0</v>
      </c>
      <c r="D439" s="55">
        <v>0</v>
      </c>
      <c r="E439" s="8" t="s">
        <v>1045</v>
      </c>
      <c r="F439" s="8" t="s">
        <v>1045</v>
      </c>
    </row>
    <row r="440" spans="1:6" x14ac:dyDescent="0.25">
      <c r="A440" s="8">
        <v>444</v>
      </c>
      <c r="B440" s="8" t="s">
        <v>1045</v>
      </c>
      <c r="C440" s="55">
        <v>0</v>
      </c>
      <c r="D440" s="55">
        <v>0</v>
      </c>
      <c r="E440" s="8" t="s">
        <v>1045</v>
      </c>
      <c r="F440" s="8" t="s">
        <v>1045</v>
      </c>
    </row>
    <row r="441" spans="1:6" x14ac:dyDescent="0.25">
      <c r="A441" s="8">
        <v>445</v>
      </c>
      <c r="B441" s="8" t="s">
        <v>1045</v>
      </c>
      <c r="C441" s="55">
        <v>0</v>
      </c>
      <c r="D441" s="55">
        <v>0</v>
      </c>
      <c r="E441" s="8" t="s">
        <v>1045</v>
      </c>
      <c r="F441" s="8" t="s">
        <v>1045</v>
      </c>
    </row>
    <row r="442" spans="1:6" x14ac:dyDescent="0.25">
      <c r="A442" s="8">
        <v>446</v>
      </c>
      <c r="B442" s="8" t="s">
        <v>1045</v>
      </c>
      <c r="C442" s="55">
        <v>0</v>
      </c>
      <c r="D442" s="55">
        <v>0</v>
      </c>
      <c r="E442" s="8" t="s">
        <v>1045</v>
      </c>
      <c r="F442" s="8" t="s">
        <v>1045</v>
      </c>
    </row>
    <row r="443" spans="1:6" x14ac:dyDescent="0.25">
      <c r="A443" s="8">
        <v>447</v>
      </c>
      <c r="B443" s="8" t="s">
        <v>1045</v>
      </c>
      <c r="C443" s="55">
        <v>0</v>
      </c>
      <c r="D443" s="55">
        <v>0</v>
      </c>
      <c r="E443" s="8" t="s">
        <v>1045</v>
      </c>
      <c r="F443" s="8" t="s">
        <v>1045</v>
      </c>
    </row>
    <row r="444" spans="1:6" x14ac:dyDescent="0.25">
      <c r="A444" s="8">
        <v>448</v>
      </c>
      <c r="B444" s="8" t="s">
        <v>1045</v>
      </c>
      <c r="C444" s="55">
        <v>0</v>
      </c>
      <c r="D444" s="55">
        <v>0</v>
      </c>
      <c r="E444" s="8" t="s">
        <v>1045</v>
      </c>
      <c r="F444" s="8" t="s">
        <v>1045</v>
      </c>
    </row>
    <row r="445" spans="1:6" x14ac:dyDescent="0.25">
      <c r="A445" s="8">
        <v>449</v>
      </c>
      <c r="B445" s="8" t="s">
        <v>1045</v>
      </c>
      <c r="C445" s="55">
        <v>0</v>
      </c>
      <c r="D445" s="55">
        <v>0</v>
      </c>
      <c r="E445" s="8" t="s">
        <v>1045</v>
      </c>
      <c r="F445" s="8" t="s">
        <v>1045</v>
      </c>
    </row>
    <row r="446" spans="1:6" x14ac:dyDescent="0.25">
      <c r="A446" s="8">
        <v>450</v>
      </c>
      <c r="B446" s="8" t="s">
        <v>1045</v>
      </c>
      <c r="C446" s="55">
        <v>0</v>
      </c>
      <c r="D446" s="55">
        <v>0</v>
      </c>
      <c r="E446" s="8" t="s">
        <v>1045</v>
      </c>
      <c r="F446" s="8" t="s">
        <v>1045</v>
      </c>
    </row>
    <row r="447" spans="1:6" x14ac:dyDescent="0.25">
      <c r="A447" s="8">
        <v>451</v>
      </c>
      <c r="B447" s="8" t="s">
        <v>1045</v>
      </c>
      <c r="C447" s="55">
        <v>0</v>
      </c>
      <c r="D447" s="55">
        <v>0</v>
      </c>
      <c r="E447" s="8" t="s">
        <v>1045</v>
      </c>
      <c r="F447" s="8" t="s">
        <v>1045</v>
      </c>
    </row>
    <row r="448" spans="1:6" x14ac:dyDescent="0.25">
      <c r="A448" s="8">
        <v>452</v>
      </c>
      <c r="B448" s="8" t="s">
        <v>1045</v>
      </c>
      <c r="C448" s="55">
        <v>0</v>
      </c>
      <c r="D448" s="55">
        <v>0</v>
      </c>
      <c r="E448" s="8" t="s">
        <v>1045</v>
      </c>
      <c r="F448" s="8" t="s">
        <v>1045</v>
      </c>
    </row>
    <row r="449" spans="1:6" x14ac:dyDescent="0.25">
      <c r="A449" s="8">
        <v>453</v>
      </c>
      <c r="B449" s="8" t="s">
        <v>1045</v>
      </c>
      <c r="C449" s="55">
        <v>0</v>
      </c>
      <c r="D449" s="55">
        <v>0</v>
      </c>
      <c r="E449" s="8" t="s">
        <v>1045</v>
      </c>
      <c r="F449" s="8" t="s">
        <v>1045</v>
      </c>
    </row>
    <row r="450" spans="1:6" x14ac:dyDescent="0.25">
      <c r="A450" s="8">
        <v>454</v>
      </c>
      <c r="B450" s="8" t="s">
        <v>1045</v>
      </c>
      <c r="C450" s="55">
        <v>0</v>
      </c>
      <c r="D450" s="55">
        <v>0</v>
      </c>
      <c r="E450" s="8" t="s">
        <v>1045</v>
      </c>
      <c r="F450" s="8" t="s">
        <v>1045</v>
      </c>
    </row>
    <row r="451" spans="1:6" x14ac:dyDescent="0.25">
      <c r="A451" s="8">
        <v>455</v>
      </c>
      <c r="B451" s="8" t="s">
        <v>1045</v>
      </c>
      <c r="C451" s="55">
        <v>0</v>
      </c>
      <c r="D451" s="55">
        <v>0</v>
      </c>
      <c r="E451" s="8" t="s">
        <v>1045</v>
      </c>
      <c r="F451" s="8" t="s">
        <v>1045</v>
      </c>
    </row>
    <row r="452" spans="1:6" x14ac:dyDescent="0.25">
      <c r="A452" s="8">
        <v>456</v>
      </c>
      <c r="B452" s="8" t="s">
        <v>1045</v>
      </c>
      <c r="C452" s="55">
        <v>0</v>
      </c>
      <c r="D452" s="55">
        <v>0</v>
      </c>
      <c r="E452" s="8" t="s">
        <v>1045</v>
      </c>
      <c r="F452" s="8" t="s">
        <v>1045</v>
      </c>
    </row>
    <row r="453" spans="1:6" x14ac:dyDescent="0.25">
      <c r="A453" s="8">
        <v>457</v>
      </c>
      <c r="B453" s="8" t="s">
        <v>1045</v>
      </c>
      <c r="C453" s="55">
        <v>0</v>
      </c>
      <c r="D453" s="55">
        <v>0</v>
      </c>
      <c r="E453" s="8" t="s">
        <v>1045</v>
      </c>
      <c r="F453" s="8" t="s">
        <v>1045</v>
      </c>
    </row>
    <row r="454" spans="1:6" x14ac:dyDescent="0.25">
      <c r="A454" s="8">
        <v>458</v>
      </c>
      <c r="B454" s="8" t="s">
        <v>1045</v>
      </c>
      <c r="C454" s="55">
        <v>0</v>
      </c>
      <c r="D454" s="55">
        <v>0</v>
      </c>
      <c r="E454" s="8" t="s">
        <v>1045</v>
      </c>
      <c r="F454" s="8" t="s">
        <v>1045</v>
      </c>
    </row>
    <row r="455" spans="1:6" x14ac:dyDescent="0.25">
      <c r="A455" s="8">
        <v>459</v>
      </c>
      <c r="B455" s="8" t="s">
        <v>1045</v>
      </c>
      <c r="C455" s="55">
        <v>0</v>
      </c>
      <c r="D455" s="55">
        <v>0</v>
      </c>
      <c r="E455" s="8" t="s">
        <v>1045</v>
      </c>
      <c r="F455" s="8" t="s">
        <v>1045</v>
      </c>
    </row>
    <row r="456" spans="1:6" x14ac:dyDescent="0.25">
      <c r="A456" s="8">
        <v>460</v>
      </c>
      <c r="B456" s="8" t="s">
        <v>1045</v>
      </c>
      <c r="C456" s="55">
        <v>0</v>
      </c>
      <c r="D456" s="55">
        <v>0</v>
      </c>
      <c r="E456" s="8" t="s">
        <v>1045</v>
      </c>
      <c r="F456" s="8" t="s">
        <v>1045</v>
      </c>
    </row>
    <row r="457" spans="1:6" x14ac:dyDescent="0.25">
      <c r="A457" s="8">
        <v>461</v>
      </c>
      <c r="B457" s="8" t="s">
        <v>1045</v>
      </c>
      <c r="C457" s="55">
        <v>0</v>
      </c>
      <c r="D457" s="55">
        <v>0</v>
      </c>
      <c r="E457" s="8" t="s">
        <v>1045</v>
      </c>
      <c r="F457" s="8" t="s">
        <v>1045</v>
      </c>
    </row>
    <row r="458" spans="1:6" x14ac:dyDescent="0.25">
      <c r="A458" s="8">
        <v>462</v>
      </c>
      <c r="B458" s="8" t="s">
        <v>1045</v>
      </c>
      <c r="C458" s="55">
        <v>0</v>
      </c>
      <c r="D458" s="55">
        <v>0</v>
      </c>
      <c r="E458" s="8" t="s">
        <v>1045</v>
      </c>
      <c r="F458" s="8" t="s">
        <v>1045</v>
      </c>
    </row>
    <row r="459" spans="1:6" x14ac:dyDescent="0.25">
      <c r="A459" s="8">
        <v>463</v>
      </c>
      <c r="B459" s="8" t="s">
        <v>1045</v>
      </c>
      <c r="C459" s="55">
        <v>0</v>
      </c>
      <c r="D459" s="55">
        <v>0</v>
      </c>
      <c r="E459" s="8" t="s">
        <v>1045</v>
      </c>
      <c r="F459" s="8" t="s">
        <v>1045</v>
      </c>
    </row>
    <row r="460" spans="1:6" x14ac:dyDescent="0.25">
      <c r="A460" s="8">
        <v>464</v>
      </c>
      <c r="B460" s="8" t="s">
        <v>1045</v>
      </c>
      <c r="C460" s="55">
        <v>0</v>
      </c>
      <c r="D460" s="55">
        <v>0</v>
      </c>
      <c r="E460" s="8" t="s">
        <v>1045</v>
      </c>
      <c r="F460" s="8" t="s">
        <v>1045</v>
      </c>
    </row>
    <row r="461" spans="1:6" x14ac:dyDescent="0.25">
      <c r="A461" s="8">
        <v>465</v>
      </c>
      <c r="B461" s="8" t="s">
        <v>1045</v>
      </c>
      <c r="C461" s="55">
        <v>0</v>
      </c>
      <c r="D461" s="55">
        <v>0</v>
      </c>
      <c r="E461" s="8" t="s">
        <v>1045</v>
      </c>
      <c r="F461" s="8" t="s">
        <v>1045</v>
      </c>
    </row>
    <row r="462" spans="1:6" x14ac:dyDescent="0.25">
      <c r="A462" s="8">
        <v>466</v>
      </c>
      <c r="B462" s="8" t="s">
        <v>1045</v>
      </c>
      <c r="C462" s="55">
        <v>0</v>
      </c>
      <c r="D462" s="55">
        <v>0</v>
      </c>
      <c r="E462" s="8" t="s">
        <v>1045</v>
      </c>
      <c r="F462" s="8" t="s">
        <v>1045</v>
      </c>
    </row>
    <row r="463" spans="1:6" x14ac:dyDescent="0.25">
      <c r="A463" s="8">
        <v>467</v>
      </c>
      <c r="B463" s="8" t="s">
        <v>1045</v>
      </c>
      <c r="C463" s="55">
        <v>0</v>
      </c>
      <c r="D463" s="55">
        <v>0</v>
      </c>
      <c r="E463" s="8" t="s">
        <v>1045</v>
      </c>
      <c r="F463" s="8" t="s">
        <v>1045</v>
      </c>
    </row>
    <row r="464" spans="1:6" x14ac:dyDescent="0.25">
      <c r="A464" s="8">
        <v>468</v>
      </c>
      <c r="B464" s="8" t="s">
        <v>1045</v>
      </c>
      <c r="C464" s="55">
        <v>0</v>
      </c>
      <c r="D464" s="55">
        <v>0</v>
      </c>
      <c r="E464" s="8" t="s">
        <v>1045</v>
      </c>
      <c r="F464" s="8" t="s">
        <v>1045</v>
      </c>
    </row>
    <row r="465" spans="1:6" x14ac:dyDescent="0.25">
      <c r="A465" s="8">
        <v>469</v>
      </c>
      <c r="B465" s="8" t="s">
        <v>1045</v>
      </c>
      <c r="C465" s="55">
        <v>0</v>
      </c>
      <c r="D465" s="55">
        <v>0</v>
      </c>
      <c r="E465" s="8" t="s">
        <v>1045</v>
      </c>
      <c r="F465" s="8" t="s">
        <v>1045</v>
      </c>
    </row>
    <row r="466" spans="1:6" x14ac:dyDescent="0.25">
      <c r="A466" s="8">
        <v>470</v>
      </c>
      <c r="B466" s="8" t="s">
        <v>1045</v>
      </c>
      <c r="C466" s="55">
        <v>0</v>
      </c>
      <c r="D466" s="55">
        <v>0</v>
      </c>
      <c r="E466" s="8" t="s">
        <v>1045</v>
      </c>
      <c r="F466" s="8" t="s">
        <v>1045</v>
      </c>
    </row>
    <row r="467" spans="1:6" x14ac:dyDescent="0.25">
      <c r="A467" s="8">
        <v>471</v>
      </c>
      <c r="B467" s="8" t="s">
        <v>1045</v>
      </c>
      <c r="C467" s="55">
        <v>0</v>
      </c>
      <c r="D467" s="55">
        <v>0</v>
      </c>
      <c r="E467" s="8" t="s">
        <v>1045</v>
      </c>
      <c r="F467" s="8" t="s">
        <v>1045</v>
      </c>
    </row>
    <row r="468" spans="1:6" x14ac:dyDescent="0.25">
      <c r="A468" s="8">
        <v>472</v>
      </c>
      <c r="B468" s="8" t="s">
        <v>1045</v>
      </c>
      <c r="C468" s="55">
        <v>0</v>
      </c>
      <c r="D468" s="55">
        <v>0</v>
      </c>
      <c r="E468" s="8" t="s">
        <v>1045</v>
      </c>
      <c r="F468" s="8" t="s">
        <v>1045</v>
      </c>
    </row>
    <row r="469" spans="1:6" x14ac:dyDescent="0.25">
      <c r="A469" s="8">
        <v>473</v>
      </c>
      <c r="B469" s="8" t="s">
        <v>1045</v>
      </c>
      <c r="C469" s="55">
        <v>0</v>
      </c>
      <c r="D469" s="55">
        <v>0</v>
      </c>
      <c r="E469" s="8" t="s">
        <v>1045</v>
      </c>
      <c r="F469" s="8" t="s">
        <v>1045</v>
      </c>
    </row>
    <row r="470" spans="1:6" x14ac:dyDescent="0.25">
      <c r="A470" s="8">
        <v>474</v>
      </c>
      <c r="B470" s="8" t="s">
        <v>1045</v>
      </c>
      <c r="C470" s="55">
        <v>0</v>
      </c>
      <c r="D470" s="55">
        <v>0</v>
      </c>
      <c r="E470" s="8" t="s">
        <v>1045</v>
      </c>
      <c r="F470" s="8" t="s">
        <v>1045</v>
      </c>
    </row>
    <row r="471" spans="1:6" x14ac:dyDescent="0.25">
      <c r="A471" s="8">
        <v>475</v>
      </c>
      <c r="B471" s="8" t="s">
        <v>1045</v>
      </c>
      <c r="C471" s="55">
        <v>0</v>
      </c>
      <c r="D471" s="55">
        <v>0</v>
      </c>
      <c r="E471" s="8" t="s">
        <v>1045</v>
      </c>
      <c r="F471" s="8" t="s">
        <v>1045</v>
      </c>
    </row>
    <row r="472" spans="1:6" x14ac:dyDescent="0.25">
      <c r="A472" s="8">
        <v>476</v>
      </c>
      <c r="B472" s="8" t="s">
        <v>1045</v>
      </c>
      <c r="C472" s="55">
        <v>0</v>
      </c>
      <c r="D472" s="55">
        <v>0</v>
      </c>
      <c r="E472" s="8" t="s">
        <v>1045</v>
      </c>
      <c r="F472" s="8" t="s">
        <v>1045</v>
      </c>
    </row>
    <row r="473" spans="1:6" x14ac:dyDescent="0.25">
      <c r="A473" s="8">
        <v>477</v>
      </c>
      <c r="B473" s="8" t="s">
        <v>1045</v>
      </c>
      <c r="C473" s="55">
        <v>0</v>
      </c>
      <c r="D473" s="55">
        <v>0</v>
      </c>
      <c r="E473" s="8" t="s">
        <v>1045</v>
      </c>
      <c r="F473" s="8" t="s">
        <v>1045</v>
      </c>
    </row>
    <row r="474" spans="1:6" x14ac:dyDescent="0.25">
      <c r="A474" s="8">
        <v>478</v>
      </c>
      <c r="B474" s="8" t="s">
        <v>1045</v>
      </c>
      <c r="C474" s="55">
        <v>0</v>
      </c>
      <c r="D474" s="55">
        <v>0</v>
      </c>
      <c r="E474" s="8" t="s">
        <v>1045</v>
      </c>
      <c r="F474" s="8" t="s">
        <v>1045</v>
      </c>
    </row>
    <row r="475" spans="1:6" x14ac:dyDescent="0.25">
      <c r="A475" s="8">
        <v>479</v>
      </c>
      <c r="B475" s="8" t="s">
        <v>1045</v>
      </c>
      <c r="C475" s="55">
        <v>0</v>
      </c>
      <c r="D475" s="55">
        <v>0</v>
      </c>
      <c r="E475" s="8" t="s">
        <v>1045</v>
      </c>
      <c r="F475" s="8" t="s">
        <v>1045</v>
      </c>
    </row>
    <row r="476" spans="1:6" x14ac:dyDescent="0.25">
      <c r="A476" s="8">
        <v>480</v>
      </c>
      <c r="B476" s="8" t="s">
        <v>1045</v>
      </c>
      <c r="C476" s="55">
        <v>0</v>
      </c>
      <c r="D476" s="55">
        <v>0</v>
      </c>
      <c r="E476" s="8" t="s">
        <v>1045</v>
      </c>
      <c r="F476" s="8" t="s">
        <v>1045</v>
      </c>
    </row>
    <row r="477" spans="1:6" x14ac:dyDescent="0.25">
      <c r="A477" s="8">
        <v>481</v>
      </c>
      <c r="B477" s="8" t="s">
        <v>1045</v>
      </c>
      <c r="C477" s="55">
        <v>0</v>
      </c>
      <c r="D477" s="55">
        <v>0</v>
      </c>
      <c r="E477" s="8" t="s">
        <v>1045</v>
      </c>
      <c r="F477" s="8" t="s">
        <v>1045</v>
      </c>
    </row>
    <row r="478" spans="1:6" x14ac:dyDescent="0.25">
      <c r="A478" s="8">
        <v>482</v>
      </c>
      <c r="B478" s="8" t="s">
        <v>1045</v>
      </c>
      <c r="C478" s="55">
        <v>0</v>
      </c>
      <c r="D478" s="55">
        <v>0</v>
      </c>
      <c r="E478" s="8" t="s">
        <v>1045</v>
      </c>
      <c r="F478" s="8" t="s">
        <v>1045</v>
      </c>
    </row>
    <row r="479" spans="1:6" x14ac:dyDescent="0.25">
      <c r="A479" s="8">
        <v>483</v>
      </c>
      <c r="B479" s="8" t="s">
        <v>1045</v>
      </c>
      <c r="C479" s="55">
        <v>0</v>
      </c>
      <c r="D479" s="55">
        <v>0</v>
      </c>
      <c r="E479" s="8" t="s">
        <v>1045</v>
      </c>
      <c r="F479" s="8" t="s">
        <v>1045</v>
      </c>
    </row>
    <row r="480" spans="1:6" x14ac:dyDescent="0.25">
      <c r="A480" s="8">
        <v>484</v>
      </c>
      <c r="B480" s="8" t="s">
        <v>1045</v>
      </c>
      <c r="C480" s="55">
        <v>0</v>
      </c>
      <c r="D480" s="55">
        <v>0</v>
      </c>
      <c r="E480" s="8" t="s">
        <v>1045</v>
      </c>
      <c r="F480" s="8" t="s">
        <v>1045</v>
      </c>
    </row>
    <row r="481" spans="1:6" x14ac:dyDescent="0.25">
      <c r="A481" s="8">
        <v>485</v>
      </c>
      <c r="B481" s="8" t="s">
        <v>1045</v>
      </c>
      <c r="C481" s="55">
        <v>0</v>
      </c>
      <c r="D481" s="55">
        <v>0</v>
      </c>
      <c r="E481" s="8" t="s">
        <v>1045</v>
      </c>
      <c r="F481" s="8" t="s">
        <v>1045</v>
      </c>
    </row>
    <row r="482" spans="1:6" x14ac:dyDescent="0.25">
      <c r="A482" s="8">
        <v>486</v>
      </c>
      <c r="B482" s="8" t="s">
        <v>1045</v>
      </c>
      <c r="C482" s="55">
        <v>0</v>
      </c>
      <c r="D482" s="55">
        <v>0</v>
      </c>
      <c r="E482" s="8" t="s">
        <v>1045</v>
      </c>
      <c r="F482" s="8" t="s">
        <v>1045</v>
      </c>
    </row>
    <row r="483" spans="1:6" x14ac:dyDescent="0.25">
      <c r="A483" s="8">
        <v>487</v>
      </c>
      <c r="B483" s="8" t="s">
        <v>1045</v>
      </c>
      <c r="C483" s="55">
        <v>0</v>
      </c>
      <c r="D483" s="55">
        <v>0</v>
      </c>
      <c r="E483" s="8" t="s">
        <v>1045</v>
      </c>
      <c r="F483" s="8" t="s">
        <v>1045</v>
      </c>
    </row>
    <row r="484" spans="1:6" x14ac:dyDescent="0.25">
      <c r="A484" s="8">
        <v>488</v>
      </c>
      <c r="B484" s="8" t="s">
        <v>1045</v>
      </c>
      <c r="C484" s="55">
        <v>0</v>
      </c>
      <c r="D484" s="55">
        <v>0</v>
      </c>
      <c r="E484" s="8" t="s">
        <v>1045</v>
      </c>
      <c r="F484" s="8" t="s">
        <v>1045</v>
      </c>
    </row>
    <row r="485" spans="1:6" x14ac:dyDescent="0.25">
      <c r="A485" s="8">
        <v>489</v>
      </c>
      <c r="B485" s="8" t="s">
        <v>1045</v>
      </c>
      <c r="C485" s="55">
        <v>0</v>
      </c>
      <c r="D485" s="55">
        <v>0</v>
      </c>
      <c r="E485" s="8" t="s">
        <v>1045</v>
      </c>
      <c r="F485" s="8" t="s">
        <v>1045</v>
      </c>
    </row>
    <row r="486" spans="1:6" x14ac:dyDescent="0.25">
      <c r="A486" s="8">
        <v>490</v>
      </c>
      <c r="B486" s="8" t="s">
        <v>1045</v>
      </c>
      <c r="C486" s="55">
        <v>0</v>
      </c>
      <c r="D486" s="55">
        <v>0</v>
      </c>
      <c r="E486" s="8" t="s">
        <v>1045</v>
      </c>
      <c r="F486" s="8" t="s">
        <v>1045</v>
      </c>
    </row>
    <row r="487" spans="1:6" x14ac:dyDescent="0.25">
      <c r="A487" s="8">
        <v>491</v>
      </c>
      <c r="B487" s="8" t="s">
        <v>1045</v>
      </c>
      <c r="C487" s="55">
        <v>0</v>
      </c>
      <c r="D487" s="55">
        <v>0</v>
      </c>
      <c r="E487" s="8" t="s">
        <v>1045</v>
      </c>
      <c r="F487" s="8" t="s">
        <v>1045</v>
      </c>
    </row>
    <row r="488" spans="1:6" x14ac:dyDescent="0.25">
      <c r="A488" s="8">
        <v>492</v>
      </c>
      <c r="B488" s="8" t="s">
        <v>1045</v>
      </c>
      <c r="C488" s="55">
        <v>0</v>
      </c>
      <c r="D488" s="55">
        <v>0</v>
      </c>
      <c r="E488" s="8" t="s">
        <v>1045</v>
      </c>
      <c r="F488" s="8" t="s">
        <v>1045</v>
      </c>
    </row>
    <row r="489" spans="1:6" x14ac:dyDescent="0.25">
      <c r="A489" s="8">
        <v>493</v>
      </c>
      <c r="B489" s="8" t="s">
        <v>1045</v>
      </c>
      <c r="C489" s="55">
        <v>0</v>
      </c>
      <c r="D489" s="55">
        <v>0</v>
      </c>
      <c r="E489" s="8" t="s">
        <v>1045</v>
      </c>
      <c r="F489" s="8" t="s">
        <v>1045</v>
      </c>
    </row>
    <row r="490" spans="1:6" x14ac:dyDescent="0.25">
      <c r="A490" s="8">
        <v>494</v>
      </c>
      <c r="B490" s="8" t="s">
        <v>1045</v>
      </c>
      <c r="C490" s="55">
        <v>0</v>
      </c>
      <c r="D490" s="55">
        <v>0</v>
      </c>
      <c r="E490" s="8" t="s">
        <v>1045</v>
      </c>
      <c r="F490" s="8" t="s">
        <v>1045</v>
      </c>
    </row>
    <row r="491" spans="1:6" x14ac:dyDescent="0.25">
      <c r="A491" s="8">
        <v>495</v>
      </c>
      <c r="B491" s="8" t="s">
        <v>1045</v>
      </c>
      <c r="C491" s="55">
        <v>0</v>
      </c>
      <c r="D491" s="55">
        <v>0</v>
      </c>
      <c r="E491" s="8" t="s">
        <v>1045</v>
      </c>
      <c r="F491" s="8" t="s">
        <v>1045</v>
      </c>
    </row>
    <row r="492" spans="1:6" x14ac:dyDescent="0.25">
      <c r="A492" s="8">
        <v>496</v>
      </c>
      <c r="B492" s="8" t="s">
        <v>1045</v>
      </c>
      <c r="C492" s="55">
        <v>0</v>
      </c>
      <c r="D492" s="55">
        <v>0</v>
      </c>
      <c r="E492" s="8" t="s">
        <v>1045</v>
      </c>
      <c r="F492" s="8" t="s">
        <v>1045</v>
      </c>
    </row>
    <row r="493" spans="1:6" x14ac:dyDescent="0.25">
      <c r="A493" s="8">
        <v>497</v>
      </c>
      <c r="B493" s="8" t="s">
        <v>1045</v>
      </c>
      <c r="C493" s="55">
        <v>0</v>
      </c>
      <c r="D493" s="55">
        <v>0</v>
      </c>
      <c r="E493" s="8" t="s">
        <v>1045</v>
      </c>
      <c r="F493" s="8" t="s">
        <v>1045</v>
      </c>
    </row>
    <row r="494" spans="1:6" x14ac:dyDescent="0.25">
      <c r="A494" s="8">
        <v>498</v>
      </c>
      <c r="B494" s="8" t="s">
        <v>1045</v>
      </c>
      <c r="C494" s="55">
        <v>0</v>
      </c>
      <c r="D494" s="55">
        <v>0</v>
      </c>
      <c r="E494" s="8" t="s">
        <v>1045</v>
      </c>
      <c r="F494" s="8" t="s">
        <v>1045</v>
      </c>
    </row>
    <row r="495" spans="1:6" x14ac:dyDescent="0.25">
      <c r="A495" s="8">
        <v>499</v>
      </c>
      <c r="B495" s="8" t="s">
        <v>1045</v>
      </c>
      <c r="C495" s="55">
        <v>0</v>
      </c>
      <c r="D495" s="55">
        <v>0</v>
      </c>
      <c r="E495" s="8" t="s">
        <v>1045</v>
      </c>
      <c r="F495" s="8" t="s">
        <v>1045</v>
      </c>
    </row>
    <row r="496" spans="1:6" x14ac:dyDescent="0.25">
      <c r="A496" s="8">
        <v>500</v>
      </c>
      <c r="B496" s="8" t="s">
        <v>1045</v>
      </c>
      <c r="C496" s="55">
        <v>0</v>
      </c>
      <c r="D496" s="55">
        <v>0</v>
      </c>
      <c r="E496" s="8" t="s">
        <v>1045</v>
      </c>
      <c r="F496" s="8" t="s">
        <v>1045</v>
      </c>
    </row>
    <row r="497" spans="1:6" x14ac:dyDescent="0.25">
      <c r="A497" s="8">
        <v>501</v>
      </c>
      <c r="B497" s="8" t="s">
        <v>1045</v>
      </c>
      <c r="C497" s="55">
        <v>0</v>
      </c>
      <c r="D497" s="55">
        <v>0</v>
      </c>
      <c r="E497" s="8" t="s">
        <v>1045</v>
      </c>
      <c r="F497" s="8" t="s">
        <v>1045</v>
      </c>
    </row>
    <row r="498" spans="1:6" x14ac:dyDescent="0.25">
      <c r="A498" s="8">
        <v>502</v>
      </c>
      <c r="B498" s="8" t="s">
        <v>1045</v>
      </c>
      <c r="C498" s="55">
        <v>0</v>
      </c>
      <c r="D498" s="55">
        <v>0</v>
      </c>
      <c r="E498" s="8" t="s">
        <v>1045</v>
      </c>
      <c r="F498" s="8" t="s">
        <v>1045</v>
      </c>
    </row>
    <row r="499" spans="1:6" x14ac:dyDescent="0.25">
      <c r="A499" s="8">
        <v>503</v>
      </c>
      <c r="B499" s="8" t="s">
        <v>1045</v>
      </c>
      <c r="C499" s="55">
        <v>0</v>
      </c>
      <c r="D499" s="55">
        <v>0</v>
      </c>
      <c r="E499" s="8" t="s">
        <v>1045</v>
      </c>
      <c r="F499" s="8" t="s">
        <v>1045</v>
      </c>
    </row>
    <row r="500" spans="1:6" x14ac:dyDescent="0.25">
      <c r="A500" s="8">
        <v>504</v>
      </c>
      <c r="B500" s="8" t="s">
        <v>1045</v>
      </c>
      <c r="C500" s="55">
        <v>0</v>
      </c>
      <c r="D500" s="55">
        <v>0</v>
      </c>
      <c r="E500" s="8" t="s">
        <v>1045</v>
      </c>
      <c r="F500" s="8" t="s">
        <v>1045</v>
      </c>
    </row>
    <row r="501" spans="1:6" x14ac:dyDescent="0.25">
      <c r="A501" s="8">
        <v>505</v>
      </c>
      <c r="B501" s="8" t="s">
        <v>1045</v>
      </c>
      <c r="C501" s="55">
        <v>0</v>
      </c>
      <c r="D501" s="55">
        <v>0</v>
      </c>
      <c r="E501" s="8" t="s">
        <v>1045</v>
      </c>
      <c r="F501" s="8" t="s">
        <v>1045</v>
      </c>
    </row>
    <row r="502" spans="1:6" x14ac:dyDescent="0.25">
      <c r="A502" s="8">
        <v>506</v>
      </c>
      <c r="B502" s="8" t="s">
        <v>1045</v>
      </c>
      <c r="C502" s="55">
        <v>0</v>
      </c>
      <c r="D502" s="55">
        <v>0</v>
      </c>
      <c r="E502" s="8" t="s">
        <v>1045</v>
      </c>
      <c r="F502" s="8" t="s">
        <v>1045</v>
      </c>
    </row>
    <row r="503" spans="1:6" x14ac:dyDescent="0.25">
      <c r="A503" s="8">
        <v>507</v>
      </c>
      <c r="B503" s="8" t="s">
        <v>1045</v>
      </c>
      <c r="C503" s="55">
        <v>0</v>
      </c>
      <c r="D503" s="55">
        <v>0</v>
      </c>
      <c r="E503" s="8" t="s">
        <v>1045</v>
      </c>
      <c r="F503" s="8" t="s">
        <v>1045</v>
      </c>
    </row>
    <row r="504" spans="1:6" x14ac:dyDescent="0.25">
      <c r="A504" s="8">
        <v>508</v>
      </c>
      <c r="B504" s="8" t="s">
        <v>1045</v>
      </c>
      <c r="C504" s="55">
        <v>0</v>
      </c>
      <c r="D504" s="55">
        <v>0</v>
      </c>
      <c r="E504" s="8" t="s">
        <v>1045</v>
      </c>
      <c r="F504" s="8" t="s">
        <v>1045</v>
      </c>
    </row>
    <row r="505" spans="1:6" x14ac:dyDescent="0.25">
      <c r="A505" s="8">
        <v>509</v>
      </c>
      <c r="B505" s="8" t="s">
        <v>1045</v>
      </c>
      <c r="C505" s="55">
        <v>0</v>
      </c>
      <c r="D505" s="55">
        <v>0</v>
      </c>
      <c r="E505" s="8" t="s">
        <v>1045</v>
      </c>
      <c r="F505" s="8" t="s">
        <v>1045</v>
      </c>
    </row>
    <row r="506" spans="1:6" x14ac:dyDescent="0.25">
      <c r="A506" s="8">
        <v>510</v>
      </c>
      <c r="B506" s="8" t="s">
        <v>1045</v>
      </c>
      <c r="C506" s="55">
        <v>0</v>
      </c>
      <c r="D506" s="55">
        <v>0</v>
      </c>
      <c r="E506" s="8" t="s">
        <v>1045</v>
      </c>
      <c r="F506" s="8" t="s">
        <v>1045</v>
      </c>
    </row>
    <row r="507" spans="1:6" x14ac:dyDescent="0.25">
      <c r="A507" s="8">
        <v>511</v>
      </c>
      <c r="B507" s="8" t="s">
        <v>1045</v>
      </c>
      <c r="C507" s="55">
        <v>0</v>
      </c>
      <c r="D507" s="55">
        <v>0</v>
      </c>
      <c r="E507" s="8" t="s">
        <v>1045</v>
      </c>
      <c r="F507" s="8" t="s">
        <v>1045</v>
      </c>
    </row>
    <row r="508" spans="1:6" x14ac:dyDescent="0.25">
      <c r="A508" s="8">
        <v>512</v>
      </c>
      <c r="B508" s="8" t="s">
        <v>1045</v>
      </c>
      <c r="C508" s="55">
        <v>0</v>
      </c>
      <c r="D508" s="55">
        <v>0</v>
      </c>
      <c r="E508" s="8" t="s">
        <v>1045</v>
      </c>
      <c r="F508" s="8" t="s">
        <v>1045</v>
      </c>
    </row>
    <row r="509" spans="1:6" x14ac:dyDescent="0.25">
      <c r="A509" s="8">
        <v>513</v>
      </c>
      <c r="B509" s="8" t="s">
        <v>1045</v>
      </c>
      <c r="C509" s="55">
        <v>0</v>
      </c>
      <c r="D509" s="55">
        <v>0</v>
      </c>
      <c r="E509" s="8" t="s">
        <v>1045</v>
      </c>
      <c r="F509" s="8" t="s">
        <v>1045</v>
      </c>
    </row>
    <row r="510" spans="1:6" x14ac:dyDescent="0.25">
      <c r="A510" s="8">
        <v>514</v>
      </c>
      <c r="B510" s="8" t="s">
        <v>1045</v>
      </c>
      <c r="C510" s="55">
        <v>0</v>
      </c>
      <c r="D510" s="55">
        <v>0</v>
      </c>
      <c r="E510" s="8" t="s">
        <v>1045</v>
      </c>
      <c r="F510" s="8" t="s">
        <v>1045</v>
      </c>
    </row>
    <row r="511" spans="1:6" x14ac:dyDescent="0.25">
      <c r="A511" s="8">
        <v>515</v>
      </c>
      <c r="B511" s="8" t="s">
        <v>1045</v>
      </c>
      <c r="C511" s="55">
        <v>0</v>
      </c>
      <c r="D511" s="55">
        <v>0</v>
      </c>
      <c r="E511" s="8" t="s">
        <v>1045</v>
      </c>
      <c r="F511" s="8" t="s">
        <v>1045</v>
      </c>
    </row>
    <row r="512" spans="1:6" x14ac:dyDescent="0.25">
      <c r="A512" s="8">
        <v>516</v>
      </c>
      <c r="B512" s="8" t="s">
        <v>1045</v>
      </c>
      <c r="C512" s="55">
        <v>0</v>
      </c>
      <c r="D512" s="55">
        <v>0</v>
      </c>
      <c r="E512" s="8" t="s">
        <v>1045</v>
      </c>
      <c r="F512" s="8" t="s">
        <v>1045</v>
      </c>
    </row>
    <row r="513" spans="1:6" x14ac:dyDescent="0.25">
      <c r="A513" s="8">
        <v>517</v>
      </c>
      <c r="B513" s="8" t="s">
        <v>1045</v>
      </c>
      <c r="C513" s="55">
        <v>0</v>
      </c>
      <c r="D513" s="55">
        <v>0</v>
      </c>
      <c r="E513" s="8" t="s">
        <v>1045</v>
      </c>
      <c r="F513" s="8" t="s">
        <v>1045</v>
      </c>
    </row>
    <row r="514" spans="1:6" x14ac:dyDescent="0.25">
      <c r="A514" s="8">
        <v>518</v>
      </c>
      <c r="B514" s="8" t="s">
        <v>1045</v>
      </c>
      <c r="C514" s="55">
        <v>0</v>
      </c>
      <c r="D514" s="55">
        <v>0</v>
      </c>
      <c r="E514" s="8" t="s">
        <v>1045</v>
      </c>
      <c r="F514" s="8" t="s">
        <v>1045</v>
      </c>
    </row>
    <row r="515" spans="1:6" x14ac:dyDescent="0.25">
      <c r="A515" s="8">
        <v>519</v>
      </c>
      <c r="B515" s="8" t="s">
        <v>1045</v>
      </c>
      <c r="C515" s="55">
        <v>0</v>
      </c>
      <c r="D515" s="55">
        <v>0</v>
      </c>
      <c r="E515" s="8" t="s">
        <v>1045</v>
      </c>
      <c r="F515" s="8" t="s">
        <v>1045</v>
      </c>
    </row>
    <row r="516" spans="1:6" x14ac:dyDescent="0.25">
      <c r="A516" s="8">
        <v>520</v>
      </c>
      <c r="B516" s="8" t="s">
        <v>1045</v>
      </c>
      <c r="C516" s="55">
        <v>0</v>
      </c>
      <c r="D516" s="55">
        <v>0</v>
      </c>
      <c r="E516" s="8" t="s">
        <v>1045</v>
      </c>
      <c r="F516" s="8" t="s">
        <v>1045</v>
      </c>
    </row>
    <row r="517" spans="1:6" x14ac:dyDescent="0.25">
      <c r="A517" s="8">
        <v>521</v>
      </c>
      <c r="B517" s="8" t="s">
        <v>1045</v>
      </c>
      <c r="C517" s="55">
        <v>0</v>
      </c>
      <c r="D517" s="55">
        <v>0</v>
      </c>
      <c r="E517" s="8" t="s">
        <v>1045</v>
      </c>
      <c r="F517" s="8" t="s">
        <v>1045</v>
      </c>
    </row>
    <row r="518" spans="1:6" x14ac:dyDescent="0.25">
      <c r="A518" s="8">
        <v>522</v>
      </c>
      <c r="B518" s="8" t="s">
        <v>1045</v>
      </c>
      <c r="C518" s="55">
        <v>0</v>
      </c>
      <c r="D518" s="55">
        <v>0</v>
      </c>
      <c r="E518" s="8" t="s">
        <v>1045</v>
      </c>
      <c r="F518" s="8" t="s">
        <v>1045</v>
      </c>
    </row>
    <row r="519" spans="1:6" x14ac:dyDescent="0.25">
      <c r="A519" s="8">
        <v>523</v>
      </c>
      <c r="B519" s="8" t="s">
        <v>1045</v>
      </c>
      <c r="C519" s="55">
        <v>0</v>
      </c>
      <c r="D519" s="55">
        <v>0</v>
      </c>
      <c r="E519" s="8" t="s">
        <v>1045</v>
      </c>
      <c r="F519" s="8" t="s">
        <v>1045</v>
      </c>
    </row>
    <row r="520" spans="1:6" x14ac:dyDescent="0.25">
      <c r="A520" s="8">
        <v>524</v>
      </c>
      <c r="B520" s="8" t="s">
        <v>1045</v>
      </c>
      <c r="C520" s="55">
        <v>0</v>
      </c>
      <c r="D520" s="55">
        <v>0</v>
      </c>
      <c r="E520" s="8" t="s">
        <v>1045</v>
      </c>
      <c r="F520" s="8" t="s">
        <v>1045</v>
      </c>
    </row>
    <row r="521" spans="1:6" x14ac:dyDescent="0.25">
      <c r="A521" s="8">
        <v>525</v>
      </c>
      <c r="B521" s="8" t="s">
        <v>1045</v>
      </c>
      <c r="C521" s="55">
        <v>0</v>
      </c>
      <c r="D521" s="55">
        <v>0</v>
      </c>
      <c r="E521" s="8" t="s">
        <v>1045</v>
      </c>
      <c r="F521" s="8" t="s">
        <v>1045</v>
      </c>
    </row>
    <row r="522" spans="1:6" x14ac:dyDescent="0.25">
      <c r="A522" s="8">
        <v>526</v>
      </c>
      <c r="B522" s="8" t="s">
        <v>1045</v>
      </c>
      <c r="C522" s="55">
        <v>0</v>
      </c>
      <c r="D522" s="55">
        <v>0</v>
      </c>
      <c r="E522" s="8" t="s">
        <v>1045</v>
      </c>
      <c r="F522" s="8" t="s">
        <v>1045</v>
      </c>
    </row>
    <row r="523" spans="1:6" x14ac:dyDescent="0.25">
      <c r="A523" s="8">
        <v>527</v>
      </c>
      <c r="B523" s="8" t="s">
        <v>1045</v>
      </c>
      <c r="C523" s="55">
        <v>0</v>
      </c>
      <c r="D523" s="55">
        <v>0</v>
      </c>
      <c r="E523" s="8" t="s">
        <v>1045</v>
      </c>
      <c r="F523" s="8" t="s">
        <v>1045</v>
      </c>
    </row>
    <row r="524" spans="1:6" x14ac:dyDescent="0.25">
      <c r="A524" s="8">
        <v>528</v>
      </c>
      <c r="B524" s="8" t="s">
        <v>1045</v>
      </c>
      <c r="C524" s="55">
        <v>0</v>
      </c>
      <c r="D524" s="55">
        <v>0</v>
      </c>
      <c r="E524" s="8" t="s">
        <v>1045</v>
      </c>
      <c r="F524" s="8" t="s">
        <v>1045</v>
      </c>
    </row>
    <row r="525" spans="1:6" x14ac:dyDescent="0.25">
      <c r="A525" s="8">
        <v>529</v>
      </c>
      <c r="B525" s="8" t="s">
        <v>1045</v>
      </c>
      <c r="C525" s="55">
        <v>0</v>
      </c>
      <c r="D525" s="55">
        <v>0</v>
      </c>
      <c r="E525" s="8" t="s">
        <v>1045</v>
      </c>
      <c r="F525" s="8" t="s">
        <v>1045</v>
      </c>
    </row>
    <row r="526" spans="1:6" x14ac:dyDescent="0.25">
      <c r="A526" s="8">
        <v>530</v>
      </c>
      <c r="B526" s="8" t="s">
        <v>1045</v>
      </c>
      <c r="C526" s="55">
        <v>0</v>
      </c>
      <c r="D526" s="55">
        <v>0</v>
      </c>
      <c r="E526" s="8" t="s">
        <v>1045</v>
      </c>
      <c r="F526" s="8" t="s">
        <v>1045</v>
      </c>
    </row>
    <row r="527" spans="1:6" x14ac:dyDescent="0.25">
      <c r="A527" s="8">
        <v>531</v>
      </c>
      <c r="B527" s="8" t="s">
        <v>1045</v>
      </c>
      <c r="C527" s="55">
        <v>0</v>
      </c>
      <c r="D527" s="55">
        <v>0</v>
      </c>
      <c r="E527" s="8" t="s">
        <v>1045</v>
      </c>
      <c r="F527" s="8" t="s">
        <v>1045</v>
      </c>
    </row>
    <row r="528" spans="1:6" x14ac:dyDescent="0.25">
      <c r="A528" s="8">
        <v>532</v>
      </c>
      <c r="B528" s="8" t="s">
        <v>1045</v>
      </c>
      <c r="C528" s="55">
        <v>0</v>
      </c>
      <c r="D528" s="55">
        <v>0</v>
      </c>
      <c r="E528" s="8" t="s">
        <v>1045</v>
      </c>
      <c r="F528" s="8" t="s">
        <v>1045</v>
      </c>
    </row>
    <row r="529" spans="1:6" x14ac:dyDescent="0.25">
      <c r="A529" s="8">
        <v>533</v>
      </c>
      <c r="B529" s="8" t="s">
        <v>1045</v>
      </c>
      <c r="C529" s="55">
        <v>0</v>
      </c>
      <c r="D529" s="55">
        <v>0</v>
      </c>
      <c r="E529" s="8" t="s">
        <v>1045</v>
      </c>
      <c r="F529" s="8" t="s">
        <v>1045</v>
      </c>
    </row>
    <row r="530" spans="1:6" x14ac:dyDescent="0.25">
      <c r="A530" s="8">
        <v>534</v>
      </c>
      <c r="B530" s="8" t="s">
        <v>1045</v>
      </c>
      <c r="C530" s="55">
        <v>0</v>
      </c>
      <c r="D530" s="55">
        <v>0</v>
      </c>
      <c r="E530" s="8" t="s">
        <v>1045</v>
      </c>
      <c r="F530" s="8" t="s">
        <v>1045</v>
      </c>
    </row>
    <row r="531" spans="1:6" x14ac:dyDescent="0.25">
      <c r="A531" s="8">
        <v>535</v>
      </c>
      <c r="B531" s="8" t="s">
        <v>1045</v>
      </c>
      <c r="C531" s="55">
        <v>0</v>
      </c>
      <c r="D531" s="55">
        <v>0</v>
      </c>
      <c r="E531" s="8" t="s">
        <v>1045</v>
      </c>
      <c r="F531" s="8" t="s">
        <v>1045</v>
      </c>
    </row>
    <row r="532" spans="1:6" x14ac:dyDescent="0.25">
      <c r="A532" s="8">
        <v>536</v>
      </c>
      <c r="B532" s="8" t="s">
        <v>1045</v>
      </c>
      <c r="C532" s="55">
        <v>0</v>
      </c>
      <c r="D532" s="55">
        <v>0</v>
      </c>
      <c r="E532" s="8" t="s">
        <v>1045</v>
      </c>
      <c r="F532" s="8" t="s">
        <v>1045</v>
      </c>
    </row>
    <row r="533" spans="1:6" x14ac:dyDescent="0.25">
      <c r="A533" s="8">
        <v>537</v>
      </c>
      <c r="B533" s="8" t="s">
        <v>1045</v>
      </c>
      <c r="C533" s="55">
        <v>0</v>
      </c>
      <c r="D533" s="55">
        <v>0</v>
      </c>
      <c r="E533" s="8" t="s">
        <v>1045</v>
      </c>
      <c r="F533" s="8" t="s">
        <v>1045</v>
      </c>
    </row>
    <row r="534" spans="1:6" x14ac:dyDescent="0.25">
      <c r="A534" s="8">
        <v>538</v>
      </c>
      <c r="B534" s="8" t="s">
        <v>1045</v>
      </c>
      <c r="C534" s="55">
        <v>0</v>
      </c>
      <c r="D534" s="55">
        <v>0</v>
      </c>
      <c r="E534" s="8" t="s">
        <v>1045</v>
      </c>
      <c r="F534" s="8" t="s">
        <v>1045</v>
      </c>
    </row>
    <row r="535" spans="1:6" x14ac:dyDescent="0.25">
      <c r="A535" s="8">
        <v>539</v>
      </c>
      <c r="B535" s="8" t="s">
        <v>1045</v>
      </c>
      <c r="C535" s="55">
        <v>0</v>
      </c>
      <c r="D535" s="55">
        <v>0</v>
      </c>
      <c r="E535" s="8" t="s">
        <v>1045</v>
      </c>
      <c r="F535" s="8" t="s">
        <v>1045</v>
      </c>
    </row>
    <row r="536" spans="1:6" x14ac:dyDescent="0.25">
      <c r="A536" s="8">
        <v>540</v>
      </c>
      <c r="B536" s="8" t="s">
        <v>1045</v>
      </c>
      <c r="C536" s="55">
        <v>0</v>
      </c>
      <c r="D536" s="55">
        <v>0</v>
      </c>
      <c r="E536" s="8" t="s">
        <v>1045</v>
      </c>
      <c r="F536" s="8" t="s">
        <v>1045</v>
      </c>
    </row>
    <row r="537" spans="1:6" x14ac:dyDescent="0.25">
      <c r="A537" s="8">
        <v>541</v>
      </c>
      <c r="B537" s="8" t="s">
        <v>1045</v>
      </c>
      <c r="C537" s="55">
        <v>0</v>
      </c>
      <c r="D537" s="55">
        <v>0</v>
      </c>
      <c r="E537" s="8" t="s">
        <v>1045</v>
      </c>
      <c r="F537" s="8" t="s">
        <v>1045</v>
      </c>
    </row>
    <row r="538" spans="1:6" x14ac:dyDescent="0.25">
      <c r="A538" s="8">
        <v>542</v>
      </c>
      <c r="B538" s="8" t="s">
        <v>1045</v>
      </c>
      <c r="C538" s="55">
        <v>0</v>
      </c>
      <c r="D538" s="55">
        <v>0</v>
      </c>
      <c r="E538" s="8" t="s">
        <v>1045</v>
      </c>
      <c r="F538" s="8" t="s">
        <v>1045</v>
      </c>
    </row>
    <row r="539" spans="1:6" x14ac:dyDescent="0.25">
      <c r="A539" s="8">
        <v>543</v>
      </c>
      <c r="B539" s="8" t="s">
        <v>1045</v>
      </c>
      <c r="C539" s="55">
        <v>0</v>
      </c>
      <c r="D539" s="55">
        <v>0</v>
      </c>
      <c r="E539" s="8" t="s">
        <v>1045</v>
      </c>
      <c r="F539" s="8" t="s">
        <v>1045</v>
      </c>
    </row>
    <row r="540" spans="1:6" x14ac:dyDescent="0.25">
      <c r="A540" s="8">
        <v>544</v>
      </c>
      <c r="B540" s="8" t="s">
        <v>1045</v>
      </c>
      <c r="C540" s="55">
        <v>0</v>
      </c>
      <c r="D540" s="55">
        <v>0</v>
      </c>
      <c r="E540" s="8" t="s">
        <v>1045</v>
      </c>
      <c r="F540" s="8" t="s">
        <v>1045</v>
      </c>
    </row>
    <row r="541" spans="1:6" x14ac:dyDescent="0.25">
      <c r="A541" s="8">
        <v>545</v>
      </c>
      <c r="B541" s="8" t="s">
        <v>1045</v>
      </c>
      <c r="C541" s="55">
        <v>0</v>
      </c>
      <c r="D541" s="55">
        <v>0</v>
      </c>
      <c r="E541" s="8" t="s">
        <v>1045</v>
      </c>
      <c r="F541" s="8" t="s">
        <v>1045</v>
      </c>
    </row>
    <row r="542" spans="1:6" x14ac:dyDescent="0.25">
      <c r="A542" s="8">
        <v>546</v>
      </c>
      <c r="B542" s="8" t="s">
        <v>1045</v>
      </c>
      <c r="C542" s="55">
        <v>0</v>
      </c>
      <c r="D542" s="55">
        <v>0</v>
      </c>
      <c r="E542" s="8" t="s">
        <v>1045</v>
      </c>
      <c r="F542" s="8" t="s">
        <v>1045</v>
      </c>
    </row>
    <row r="543" spans="1:6" x14ac:dyDescent="0.25">
      <c r="A543" s="8">
        <v>547</v>
      </c>
      <c r="B543" s="8" t="s">
        <v>1045</v>
      </c>
      <c r="C543" s="55">
        <v>0</v>
      </c>
      <c r="D543" s="55">
        <v>0</v>
      </c>
      <c r="E543" s="8" t="s">
        <v>1045</v>
      </c>
      <c r="F543" s="8" t="s">
        <v>1045</v>
      </c>
    </row>
    <row r="544" spans="1:6" x14ac:dyDescent="0.25">
      <c r="A544" s="8">
        <v>548</v>
      </c>
      <c r="B544" s="8" t="s">
        <v>1045</v>
      </c>
      <c r="C544" s="55">
        <v>0</v>
      </c>
      <c r="D544" s="55">
        <v>0</v>
      </c>
      <c r="E544" s="8" t="s">
        <v>1045</v>
      </c>
      <c r="F544" s="8" t="s">
        <v>1045</v>
      </c>
    </row>
    <row r="545" spans="1:6" x14ac:dyDescent="0.25">
      <c r="A545" s="8">
        <v>549</v>
      </c>
      <c r="B545" s="8" t="s">
        <v>1045</v>
      </c>
      <c r="C545" s="55">
        <v>0</v>
      </c>
      <c r="D545" s="55">
        <v>0</v>
      </c>
      <c r="E545" s="8" t="s">
        <v>1045</v>
      </c>
      <c r="F545" s="8" t="s">
        <v>1045</v>
      </c>
    </row>
    <row r="546" spans="1:6" x14ac:dyDescent="0.25">
      <c r="A546" s="8">
        <v>550</v>
      </c>
      <c r="B546" s="8" t="s">
        <v>1045</v>
      </c>
      <c r="C546" s="55">
        <v>0</v>
      </c>
      <c r="D546" s="55">
        <v>0</v>
      </c>
      <c r="E546" s="8" t="s">
        <v>1045</v>
      </c>
      <c r="F546" s="8" t="s">
        <v>1045</v>
      </c>
    </row>
    <row r="547" spans="1:6" x14ac:dyDescent="0.25">
      <c r="A547" s="8">
        <v>551</v>
      </c>
      <c r="B547" s="8" t="s">
        <v>1045</v>
      </c>
      <c r="C547" s="55">
        <v>0</v>
      </c>
      <c r="D547" s="55">
        <v>0</v>
      </c>
      <c r="E547" s="8" t="s">
        <v>1045</v>
      </c>
      <c r="F547" s="8" t="s">
        <v>1045</v>
      </c>
    </row>
    <row r="548" spans="1:6" x14ac:dyDescent="0.25">
      <c r="A548" s="8">
        <v>552</v>
      </c>
      <c r="B548" s="8" t="s">
        <v>1045</v>
      </c>
      <c r="C548" s="55">
        <v>0</v>
      </c>
      <c r="D548" s="55">
        <v>0</v>
      </c>
      <c r="E548" s="8" t="s">
        <v>1045</v>
      </c>
      <c r="F548" s="8" t="s">
        <v>1045</v>
      </c>
    </row>
    <row r="549" spans="1:6" x14ac:dyDescent="0.25">
      <c r="A549" s="8">
        <v>553</v>
      </c>
      <c r="B549" s="8" t="s">
        <v>1045</v>
      </c>
      <c r="C549" s="55">
        <v>0</v>
      </c>
      <c r="D549" s="55">
        <v>0</v>
      </c>
      <c r="E549" s="8" t="s">
        <v>1045</v>
      </c>
      <c r="F549" s="8" t="s">
        <v>1045</v>
      </c>
    </row>
    <row r="550" spans="1:6" x14ac:dyDescent="0.25">
      <c r="A550" s="8">
        <v>554</v>
      </c>
      <c r="B550" s="8" t="s">
        <v>1045</v>
      </c>
      <c r="C550" s="55">
        <v>0</v>
      </c>
      <c r="D550" s="55">
        <v>0</v>
      </c>
      <c r="E550" s="8" t="s">
        <v>1045</v>
      </c>
      <c r="F550" s="8" t="s">
        <v>1045</v>
      </c>
    </row>
    <row r="551" spans="1:6" x14ac:dyDescent="0.25">
      <c r="A551" s="8">
        <v>555</v>
      </c>
      <c r="B551" s="8" t="s">
        <v>1045</v>
      </c>
      <c r="C551" s="55">
        <v>0</v>
      </c>
      <c r="D551" s="55">
        <v>0</v>
      </c>
      <c r="E551" s="8" t="s">
        <v>1045</v>
      </c>
      <c r="F551" s="8" t="s">
        <v>1045</v>
      </c>
    </row>
    <row r="552" spans="1:6" x14ac:dyDescent="0.25">
      <c r="A552" s="8">
        <v>556</v>
      </c>
      <c r="B552" s="8" t="s">
        <v>1045</v>
      </c>
      <c r="C552" s="55">
        <v>0</v>
      </c>
      <c r="D552" s="55">
        <v>0</v>
      </c>
      <c r="E552" s="8" t="s">
        <v>1045</v>
      </c>
      <c r="F552" s="8" t="s">
        <v>1045</v>
      </c>
    </row>
    <row r="553" spans="1:6" x14ac:dyDescent="0.25">
      <c r="A553" s="8">
        <v>557</v>
      </c>
      <c r="B553" s="8" t="s">
        <v>1045</v>
      </c>
      <c r="C553" s="55">
        <v>0</v>
      </c>
      <c r="D553" s="55">
        <v>0</v>
      </c>
      <c r="E553" s="8" t="s">
        <v>1045</v>
      </c>
      <c r="F553" s="8" t="s">
        <v>1045</v>
      </c>
    </row>
    <row r="554" spans="1:6" x14ac:dyDescent="0.25">
      <c r="A554" s="8">
        <v>558</v>
      </c>
      <c r="B554" s="8" t="s">
        <v>1045</v>
      </c>
      <c r="C554" s="55">
        <v>0</v>
      </c>
      <c r="D554" s="55">
        <v>0</v>
      </c>
      <c r="E554" s="8" t="s">
        <v>1045</v>
      </c>
      <c r="F554" s="8" t="s">
        <v>1045</v>
      </c>
    </row>
    <row r="555" spans="1:6" x14ac:dyDescent="0.25">
      <c r="A555" s="8">
        <v>559</v>
      </c>
      <c r="B555" s="8" t="s">
        <v>1045</v>
      </c>
      <c r="C555" s="55">
        <v>0</v>
      </c>
      <c r="D555" s="55">
        <v>0</v>
      </c>
      <c r="E555" s="8" t="s">
        <v>1045</v>
      </c>
      <c r="F555" s="8" t="s">
        <v>1045</v>
      </c>
    </row>
    <row r="556" spans="1:6" x14ac:dyDescent="0.25">
      <c r="A556" s="8">
        <v>560</v>
      </c>
      <c r="B556" s="8" t="s">
        <v>1045</v>
      </c>
      <c r="C556" s="55">
        <v>0</v>
      </c>
      <c r="D556" s="55">
        <v>0</v>
      </c>
      <c r="E556" s="8" t="s">
        <v>1045</v>
      </c>
      <c r="F556" s="8" t="s">
        <v>1045</v>
      </c>
    </row>
    <row r="557" spans="1:6" x14ac:dyDescent="0.25">
      <c r="A557" s="8">
        <v>561</v>
      </c>
      <c r="B557" s="8" t="s">
        <v>1045</v>
      </c>
      <c r="C557" s="55">
        <v>0</v>
      </c>
      <c r="D557" s="55">
        <v>0</v>
      </c>
      <c r="E557" s="8" t="s">
        <v>1045</v>
      </c>
      <c r="F557" s="8" t="s">
        <v>1045</v>
      </c>
    </row>
    <row r="558" spans="1:6" x14ac:dyDescent="0.25">
      <c r="A558" s="8">
        <v>562</v>
      </c>
      <c r="B558" s="8" t="s">
        <v>1045</v>
      </c>
      <c r="C558" s="55">
        <v>0</v>
      </c>
      <c r="D558" s="55">
        <v>0</v>
      </c>
      <c r="E558" s="8" t="s">
        <v>1045</v>
      </c>
      <c r="F558" s="8" t="s">
        <v>1045</v>
      </c>
    </row>
    <row r="559" spans="1:6" x14ac:dyDescent="0.25">
      <c r="A559" s="8">
        <v>563</v>
      </c>
      <c r="B559" s="8" t="s">
        <v>1045</v>
      </c>
      <c r="C559" s="55">
        <v>0</v>
      </c>
      <c r="D559" s="55">
        <v>0</v>
      </c>
      <c r="E559" s="8" t="s">
        <v>1045</v>
      </c>
      <c r="F559" s="8" t="s">
        <v>1045</v>
      </c>
    </row>
    <row r="560" spans="1:6" x14ac:dyDescent="0.25">
      <c r="A560" s="8">
        <v>564</v>
      </c>
      <c r="B560" s="8" t="s">
        <v>1045</v>
      </c>
      <c r="C560" s="55">
        <v>0</v>
      </c>
      <c r="D560" s="55">
        <v>0</v>
      </c>
      <c r="E560" s="8" t="s">
        <v>1045</v>
      </c>
      <c r="F560" s="8" t="s">
        <v>1045</v>
      </c>
    </row>
    <row r="561" spans="1:6" x14ac:dyDescent="0.25">
      <c r="A561" s="8">
        <v>565</v>
      </c>
      <c r="B561" s="8" t="s">
        <v>1045</v>
      </c>
      <c r="C561" s="55">
        <v>0</v>
      </c>
      <c r="D561" s="55">
        <v>0</v>
      </c>
      <c r="E561" s="8" t="s">
        <v>1045</v>
      </c>
      <c r="F561" s="8" t="s">
        <v>1045</v>
      </c>
    </row>
    <row r="562" spans="1:6" x14ac:dyDescent="0.25">
      <c r="A562" s="8">
        <v>566</v>
      </c>
      <c r="B562" s="8" t="s">
        <v>1045</v>
      </c>
      <c r="C562" s="55">
        <v>0</v>
      </c>
      <c r="D562" s="55">
        <v>0</v>
      </c>
      <c r="E562" s="8" t="s">
        <v>1045</v>
      </c>
      <c r="F562" s="8" t="s">
        <v>1045</v>
      </c>
    </row>
    <row r="563" spans="1:6" x14ac:dyDescent="0.25">
      <c r="A563" s="8">
        <v>567</v>
      </c>
      <c r="B563" s="8" t="s">
        <v>1045</v>
      </c>
      <c r="C563" s="55">
        <v>0</v>
      </c>
      <c r="D563" s="55">
        <v>0</v>
      </c>
      <c r="E563" s="8" t="s">
        <v>1045</v>
      </c>
      <c r="F563" s="8" t="s">
        <v>1045</v>
      </c>
    </row>
    <row r="564" spans="1:6" x14ac:dyDescent="0.25">
      <c r="A564" s="8">
        <v>568</v>
      </c>
      <c r="B564" s="8" t="s">
        <v>1045</v>
      </c>
      <c r="C564" s="55">
        <v>0</v>
      </c>
      <c r="D564" s="55">
        <v>0</v>
      </c>
      <c r="E564" s="8" t="s">
        <v>1045</v>
      </c>
      <c r="F564" s="8" t="s">
        <v>1045</v>
      </c>
    </row>
    <row r="565" spans="1:6" x14ac:dyDescent="0.25">
      <c r="A565" s="8">
        <v>569</v>
      </c>
      <c r="B565" s="8" t="s">
        <v>1045</v>
      </c>
      <c r="C565" s="55">
        <v>0</v>
      </c>
      <c r="D565" s="55">
        <v>0</v>
      </c>
      <c r="E565" s="8" t="s">
        <v>1045</v>
      </c>
      <c r="F565" s="8" t="s">
        <v>1045</v>
      </c>
    </row>
    <row r="566" spans="1:6" x14ac:dyDescent="0.25">
      <c r="A566" s="8">
        <v>570</v>
      </c>
      <c r="B566" s="8" t="s">
        <v>1045</v>
      </c>
      <c r="C566" s="55">
        <v>0</v>
      </c>
      <c r="D566" s="55">
        <v>0</v>
      </c>
      <c r="E566" s="8" t="s">
        <v>1045</v>
      </c>
      <c r="F566" s="8" t="s">
        <v>1045</v>
      </c>
    </row>
    <row r="567" spans="1:6" x14ac:dyDescent="0.25">
      <c r="A567" s="8">
        <v>571</v>
      </c>
      <c r="B567" s="8" t="s">
        <v>1045</v>
      </c>
      <c r="C567" s="55">
        <v>0</v>
      </c>
      <c r="D567" s="55">
        <v>0</v>
      </c>
      <c r="E567" s="8" t="s">
        <v>1045</v>
      </c>
      <c r="F567" s="8" t="s">
        <v>1045</v>
      </c>
    </row>
    <row r="568" spans="1:6" x14ac:dyDescent="0.25">
      <c r="A568" s="8">
        <v>572</v>
      </c>
      <c r="B568" s="8" t="s">
        <v>1045</v>
      </c>
      <c r="C568" s="55">
        <v>0</v>
      </c>
      <c r="D568" s="55">
        <v>0</v>
      </c>
      <c r="E568" s="8" t="s">
        <v>1045</v>
      </c>
      <c r="F568" s="8" t="s">
        <v>1045</v>
      </c>
    </row>
    <row r="569" spans="1:6" x14ac:dyDescent="0.25">
      <c r="A569" s="8">
        <v>573</v>
      </c>
      <c r="B569" s="8" t="s">
        <v>1045</v>
      </c>
      <c r="C569" s="55">
        <v>0</v>
      </c>
      <c r="D569" s="55">
        <v>0</v>
      </c>
      <c r="E569" s="8" t="s">
        <v>1045</v>
      </c>
      <c r="F569" s="8" t="s">
        <v>1045</v>
      </c>
    </row>
    <row r="570" spans="1:6" x14ac:dyDescent="0.25">
      <c r="A570" s="8">
        <v>574</v>
      </c>
      <c r="B570" s="8" t="s">
        <v>1045</v>
      </c>
      <c r="C570" s="55">
        <v>0</v>
      </c>
      <c r="D570" s="55">
        <v>0</v>
      </c>
      <c r="E570" s="8" t="s">
        <v>1045</v>
      </c>
      <c r="F570" s="8" t="s">
        <v>1045</v>
      </c>
    </row>
    <row r="571" spans="1:6" x14ac:dyDescent="0.25">
      <c r="A571" s="8">
        <v>575</v>
      </c>
      <c r="B571" s="8" t="s">
        <v>1045</v>
      </c>
      <c r="C571" s="55">
        <v>0</v>
      </c>
      <c r="D571" s="55">
        <v>0</v>
      </c>
      <c r="E571" s="8" t="s">
        <v>1045</v>
      </c>
      <c r="F571" s="8" t="s">
        <v>1045</v>
      </c>
    </row>
    <row r="572" spans="1:6" x14ac:dyDescent="0.25">
      <c r="A572" s="8">
        <v>576</v>
      </c>
      <c r="B572" s="8" t="s">
        <v>1045</v>
      </c>
      <c r="C572" s="55">
        <v>0</v>
      </c>
      <c r="D572" s="55">
        <v>0</v>
      </c>
      <c r="E572" s="8" t="s">
        <v>1045</v>
      </c>
      <c r="F572" s="8" t="s">
        <v>1045</v>
      </c>
    </row>
    <row r="573" spans="1:6" x14ac:dyDescent="0.25">
      <c r="A573" s="8">
        <v>577</v>
      </c>
      <c r="B573" s="8" t="s">
        <v>1045</v>
      </c>
      <c r="C573" s="55">
        <v>0</v>
      </c>
      <c r="D573" s="55">
        <v>0</v>
      </c>
      <c r="E573" s="8" t="s">
        <v>1045</v>
      </c>
      <c r="F573" s="8" t="s">
        <v>1045</v>
      </c>
    </row>
    <row r="574" spans="1:6" x14ac:dyDescent="0.25">
      <c r="A574" s="8">
        <v>578</v>
      </c>
      <c r="B574" s="8" t="s">
        <v>1045</v>
      </c>
      <c r="C574" s="55">
        <v>0</v>
      </c>
      <c r="D574" s="55">
        <v>0</v>
      </c>
      <c r="E574" s="8" t="s">
        <v>1045</v>
      </c>
      <c r="F574" s="8" t="s">
        <v>1045</v>
      </c>
    </row>
    <row r="575" spans="1:6" x14ac:dyDescent="0.25">
      <c r="A575" s="8">
        <v>579</v>
      </c>
      <c r="B575" s="8" t="s">
        <v>1045</v>
      </c>
      <c r="C575" s="55">
        <v>0</v>
      </c>
      <c r="D575" s="55">
        <v>0</v>
      </c>
      <c r="E575" s="8" t="s">
        <v>1045</v>
      </c>
      <c r="F575" s="8" t="s">
        <v>1045</v>
      </c>
    </row>
    <row r="576" spans="1:6" x14ac:dyDescent="0.25">
      <c r="A576" s="8">
        <v>580</v>
      </c>
      <c r="B576" s="8" t="s">
        <v>1045</v>
      </c>
      <c r="C576" s="55">
        <v>0</v>
      </c>
      <c r="D576" s="55">
        <v>0</v>
      </c>
      <c r="E576" s="8" t="s">
        <v>1045</v>
      </c>
      <c r="F576" s="8" t="s">
        <v>1045</v>
      </c>
    </row>
    <row r="577" spans="1:6" x14ac:dyDescent="0.25">
      <c r="A577" s="8">
        <v>581</v>
      </c>
      <c r="B577" s="8" t="s">
        <v>1045</v>
      </c>
      <c r="C577" s="55">
        <v>0</v>
      </c>
      <c r="D577" s="55">
        <v>0</v>
      </c>
      <c r="E577" s="8" t="s">
        <v>1045</v>
      </c>
      <c r="F577" s="8" t="s">
        <v>1045</v>
      </c>
    </row>
    <row r="578" spans="1:6" x14ac:dyDescent="0.25">
      <c r="A578" s="8">
        <v>582</v>
      </c>
      <c r="B578" s="8" t="s">
        <v>1045</v>
      </c>
      <c r="C578" s="55">
        <v>0</v>
      </c>
      <c r="D578" s="55">
        <v>0</v>
      </c>
      <c r="E578" s="8" t="s">
        <v>1045</v>
      </c>
      <c r="F578" s="8" t="s">
        <v>1045</v>
      </c>
    </row>
    <row r="579" spans="1:6" x14ac:dyDescent="0.25">
      <c r="A579" s="8">
        <v>583</v>
      </c>
      <c r="B579" s="8" t="s">
        <v>1045</v>
      </c>
      <c r="C579" s="55">
        <v>0</v>
      </c>
      <c r="D579" s="55">
        <v>0</v>
      </c>
      <c r="E579" s="8" t="s">
        <v>1045</v>
      </c>
      <c r="F579" s="8" t="s">
        <v>1045</v>
      </c>
    </row>
    <row r="580" spans="1:6" x14ac:dyDescent="0.25">
      <c r="A580" s="8">
        <v>584</v>
      </c>
      <c r="B580" s="8" t="s">
        <v>1045</v>
      </c>
      <c r="C580" s="55">
        <v>0</v>
      </c>
      <c r="D580" s="55">
        <v>0</v>
      </c>
      <c r="E580" s="8" t="s">
        <v>1045</v>
      </c>
      <c r="F580" s="8" t="s">
        <v>1045</v>
      </c>
    </row>
    <row r="581" spans="1:6" x14ac:dyDescent="0.25">
      <c r="A581" s="8">
        <v>585</v>
      </c>
      <c r="B581" s="8" t="s">
        <v>1045</v>
      </c>
      <c r="C581" s="55">
        <v>0</v>
      </c>
      <c r="D581" s="55">
        <v>0</v>
      </c>
      <c r="E581" s="8" t="s">
        <v>1045</v>
      </c>
      <c r="F581" s="8" t="s">
        <v>1045</v>
      </c>
    </row>
    <row r="582" spans="1:6" x14ac:dyDescent="0.25">
      <c r="A582" s="8">
        <v>586</v>
      </c>
      <c r="B582" s="8" t="s">
        <v>1045</v>
      </c>
      <c r="C582" s="55">
        <v>0</v>
      </c>
      <c r="D582" s="55">
        <v>0</v>
      </c>
      <c r="E582" s="8" t="s">
        <v>1045</v>
      </c>
      <c r="F582" s="8" t="s">
        <v>1045</v>
      </c>
    </row>
    <row r="583" spans="1:6" x14ac:dyDescent="0.25">
      <c r="A583" s="8">
        <v>587</v>
      </c>
      <c r="B583" s="8" t="s">
        <v>1045</v>
      </c>
      <c r="C583" s="55">
        <v>0</v>
      </c>
      <c r="D583" s="55">
        <v>0</v>
      </c>
      <c r="E583" s="8" t="s">
        <v>1045</v>
      </c>
      <c r="F583" s="8" t="s">
        <v>1045</v>
      </c>
    </row>
    <row r="584" spans="1:6" x14ac:dyDescent="0.25">
      <c r="A584" s="8">
        <v>588</v>
      </c>
      <c r="B584" s="8" t="s">
        <v>1045</v>
      </c>
      <c r="C584" s="55">
        <v>0</v>
      </c>
      <c r="D584" s="55">
        <v>0</v>
      </c>
      <c r="E584" s="8" t="s">
        <v>1045</v>
      </c>
      <c r="F584" s="8" t="s">
        <v>1045</v>
      </c>
    </row>
    <row r="585" spans="1:6" x14ac:dyDescent="0.25">
      <c r="A585" s="8">
        <v>589</v>
      </c>
      <c r="B585" s="8" t="s">
        <v>1045</v>
      </c>
      <c r="C585" s="55">
        <v>0</v>
      </c>
      <c r="D585" s="55">
        <v>0</v>
      </c>
      <c r="E585" s="8" t="s">
        <v>1045</v>
      </c>
      <c r="F585" s="8" t="s">
        <v>1045</v>
      </c>
    </row>
    <row r="586" spans="1:6" x14ac:dyDescent="0.25">
      <c r="A586" s="8">
        <v>590</v>
      </c>
      <c r="B586" s="8" t="s">
        <v>1045</v>
      </c>
      <c r="C586" s="55">
        <v>0</v>
      </c>
      <c r="D586" s="55">
        <v>0</v>
      </c>
      <c r="E586" s="8" t="s">
        <v>1045</v>
      </c>
      <c r="F586" s="8" t="s">
        <v>1045</v>
      </c>
    </row>
    <row r="587" spans="1:6" x14ac:dyDescent="0.25">
      <c r="A587" s="8">
        <v>591</v>
      </c>
      <c r="B587" s="8" t="s">
        <v>1045</v>
      </c>
      <c r="C587" s="55">
        <v>0</v>
      </c>
      <c r="D587" s="55">
        <v>0</v>
      </c>
      <c r="E587" s="8" t="s">
        <v>1045</v>
      </c>
      <c r="F587" s="8" t="s">
        <v>1045</v>
      </c>
    </row>
    <row r="588" spans="1:6" x14ac:dyDescent="0.25">
      <c r="A588" s="8">
        <v>592</v>
      </c>
      <c r="B588" s="8" t="s">
        <v>1045</v>
      </c>
      <c r="C588" s="55">
        <v>0</v>
      </c>
      <c r="D588" s="55">
        <v>0</v>
      </c>
      <c r="E588" s="8" t="s">
        <v>1045</v>
      </c>
      <c r="F588" s="8" t="s">
        <v>1045</v>
      </c>
    </row>
    <row r="589" spans="1:6" x14ac:dyDescent="0.25">
      <c r="A589" s="8">
        <v>593</v>
      </c>
      <c r="B589" s="8" t="s">
        <v>1045</v>
      </c>
      <c r="C589" s="55">
        <v>0</v>
      </c>
      <c r="D589" s="55">
        <v>0</v>
      </c>
      <c r="E589" s="8" t="s">
        <v>1045</v>
      </c>
      <c r="F589" s="8" t="s">
        <v>1045</v>
      </c>
    </row>
    <row r="590" spans="1:6" x14ac:dyDescent="0.25">
      <c r="A590" s="8">
        <v>594</v>
      </c>
      <c r="B590" s="8" t="s">
        <v>1045</v>
      </c>
      <c r="C590" s="55">
        <v>0</v>
      </c>
      <c r="D590" s="55">
        <v>0</v>
      </c>
      <c r="E590" s="8" t="s">
        <v>1045</v>
      </c>
      <c r="F590" s="8" t="s">
        <v>1045</v>
      </c>
    </row>
    <row r="591" spans="1:6" x14ac:dyDescent="0.25">
      <c r="A591" s="8">
        <v>595</v>
      </c>
      <c r="B591" s="8" t="s">
        <v>1045</v>
      </c>
      <c r="C591" s="55">
        <v>0</v>
      </c>
      <c r="D591" s="55">
        <v>0</v>
      </c>
      <c r="E591" s="8" t="s">
        <v>1045</v>
      </c>
      <c r="F591" s="8" t="s">
        <v>1045</v>
      </c>
    </row>
    <row r="592" spans="1:6" x14ac:dyDescent="0.25">
      <c r="A592" s="8">
        <v>596</v>
      </c>
      <c r="B592" s="8" t="s">
        <v>1045</v>
      </c>
      <c r="C592" s="55">
        <v>0</v>
      </c>
      <c r="D592" s="55">
        <v>0</v>
      </c>
      <c r="E592" s="8" t="s">
        <v>1045</v>
      </c>
      <c r="F592" s="8" t="s">
        <v>1045</v>
      </c>
    </row>
    <row r="593" spans="1:6" x14ac:dyDescent="0.25">
      <c r="A593" s="8">
        <v>597</v>
      </c>
      <c r="B593" s="8" t="s">
        <v>1045</v>
      </c>
      <c r="C593" s="55">
        <v>0</v>
      </c>
      <c r="D593" s="55">
        <v>0</v>
      </c>
      <c r="E593" s="8" t="s">
        <v>1045</v>
      </c>
      <c r="F593" s="8" t="s">
        <v>1045</v>
      </c>
    </row>
    <row r="594" spans="1:6" x14ac:dyDescent="0.25">
      <c r="A594" s="8">
        <v>598</v>
      </c>
      <c r="B594" s="8" t="s">
        <v>1045</v>
      </c>
      <c r="C594" s="55">
        <v>0</v>
      </c>
      <c r="D594" s="55">
        <v>0</v>
      </c>
      <c r="E594" s="8" t="s">
        <v>1045</v>
      </c>
      <c r="F594" s="8" t="s">
        <v>1045</v>
      </c>
    </row>
    <row r="595" spans="1:6" x14ac:dyDescent="0.25">
      <c r="A595" s="8">
        <v>599</v>
      </c>
      <c r="B595" s="8" t="s">
        <v>1045</v>
      </c>
      <c r="C595" s="55">
        <v>0</v>
      </c>
      <c r="D595" s="55">
        <v>0</v>
      </c>
      <c r="E595" s="8" t="s">
        <v>1045</v>
      </c>
      <c r="F595" s="8" t="s">
        <v>1045</v>
      </c>
    </row>
    <row r="596" spans="1:6" x14ac:dyDescent="0.25">
      <c r="A596" s="8">
        <v>600</v>
      </c>
      <c r="B596" s="8" t="s">
        <v>1045</v>
      </c>
      <c r="C596" s="55">
        <v>0</v>
      </c>
      <c r="D596" s="55">
        <v>0</v>
      </c>
      <c r="E596" s="8" t="s">
        <v>1045</v>
      </c>
      <c r="F596" s="8" t="s">
        <v>1045</v>
      </c>
    </row>
    <row r="597" spans="1:6" x14ac:dyDescent="0.25">
      <c r="A597" s="8">
        <v>601</v>
      </c>
      <c r="B597" s="8" t="s">
        <v>1045</v>
      </c>
      <c r="C597" s="55">
        <v>0</v>
      </c>
      <c r="D597" s="55">
        <v>0</v>
      </c>
      <c r="E597" s="8" t="s">
        <v>1045</v>
      </c>
      <c r="F597" s="8" t="s">
        <v>1045</v>
      </c>
    </row>
    <row r="598" spans="1:6" x14ac:dyDescent="0.25">
      <c r="A598" s="8">
        <v>602</v>
      </c>
      <c r="B598" s="8" t="s">
        <v>1045</v>
      </c>
      <c r="C598" s="55">
        <v>0</v>
      </c>
      <c r="D598" s="55">
        <v>0</v>
      </c>
      <c r="E598" s="8" t="s">
        <v>1045</v>
      </c>
      <c r="F598" s="8" t="s">
        <v>1045</v>
      </c>
    </row>
    <row r="599" spans="1:6" x14ac:dyDescent="0.25">
      <c r="A599" s="8">
        <v>603</v>
      </c>
      <c r="B599" s="8" t="s">
        <v>1045</v>
      </c>
      <c r="C599" s="55">
        <v>0</v>
      </c>
      <c r="D599" s="55">
        <v>0</v>
      </c>
      <c r="E599" s="8" t="s">
        <v>1045</v>
      </c>
      <c r="F599" s="8" t="s">
        <v>1045</v>
      </c>
    </row>
    <row r="600" spans="1:6" x14ac:dyDescent="0.25">
      <c r="A600" s="8">
        <v>604</v>
      </c>
      <c r="B600" s="8" t="s">
        <v>1045</v>
      </c>
      <c r="C600" s="55">
        <v>0</v>
      </c>
      <c r="D600" s="55">
        <v>0</v>
      </c>
      <c r="E600" s="8" t="s">
        <v>1045</v>
      </c>
      <c r="F600" s="8" t="s">
        <v>1045</v>
      </c>
    </row>
    <row r="601" spans="1:6" x14ac:dyDescent="0.25">
      <c r="A601" s="8">
        <v>605</v>
      </c>
      <c r="B601" s="8" t="s">
        <v>1045</v>
      </c>
      <c r="C601" s="55">
        <v>0</v>
      </c>
      <c r="D601" s="55">
        <v>0</v>
      </c>
      <c r="E601" s="8" t="s">
        <v>1045</v>
      </c>
      <c r="F601" s="8" t="s">
        <v>1045</v>
      </c>
    </row>
    <row r="602" spans="1:6" x14ac:dyDescent="0.25">
      <c r="A602" s="8">
        <v>606</v>
      </c>
      <c r="B602" s="8" t="s">
        <v>1045</v>
      </c>
      <c r="C602" s="55">
        <v>0</v>
      </c>
      <c r="D602" s="55">
        <v>0</v>
      </c>
      <c r="E602" s="8" t="s">
        <v>1045</v>
      </c>
      <c r="F602" s="8" t="s">
        <v>1045</v>
      </c>
    </row>
    <row r="603" spans="1:6" x14ac:dyDescent="0.25">
      <c r="A603" s="8">
        <v>607</v>
      </c>
      <c r="B603" s="8" t="s">
        <v>1045</v>
      </c>
      <c r="C603" s="55">
        <v>0</v>
      </c>
      <c r="D603" s="55">
        <v>0</v>
      </c>
      <c r="E603" s="8" t="s">
        <v>1045</v>
      </c>
      <c r="F603" s="8" t="s">
        <v>1045</v>
      </c>
    </row>
    <row r="604" spans="1:6" x14ac:dyDescent="0.25">
      <c r="A604" s="8">
        <v>608</v>
      </c>
      <c r="B604" s="8" t="s">
        <v>1045</v>
      </c>
      <c r="C604" s="55">
        <v>0</v>
      </c>
      <c r="D604" s="55">
        <v>0</v>
      </c>
      <c r="E604" s="8" t="s">
        <v>1045</v>
      </c>
      <c r="F604" s="8" t="s">
        <v>1045</v>
      </c>
    </row>
    <row r="605" spans="1:6" x14ac:dyDescent="0.25">
      <c r="A605" s="8">
        <v>609</v>
      </c>
      <c r="B605" s="8" t="s">
        <v>1045</v>
      </c>
      <c r="C605" s="55">
        <v>0</v>
      </c>
      <c r="D605" s="55">
        <v>0</v>
      </c>
      <c r="E605" s="8" t="s">
        <v>1045</v>
      </c>
      <c r="F605" s="8" t="s">
        <v>1045</v>
      </c>
    </row>
    <row r="606" spans="1:6" x14ac:dyDescent="0.25">
      <c r="A606" s="8">
        <v>610</v>
      </c>
      <c r="B606" s="8" t="s">
        <v>1045</v>
      </c>
      <c r="C606" s="55">
        <v>0</v>
      </c>
      <c r="D606" s="55">
        <v>0</v>
      </c>
      <c r="E606" s="8" t="s">
        <v>1045</v>
      </c>
      <c r="F606" s="8" t="s">
        <v>1045</v>
      </c>
    </row>
    <row r="607" spans="1:6" x14ac:dyDescent="0.25">
      <c r="A607" s="8">
        <v>611</v>
      </c>
      <c r="B607" s="8" t="s">
        <v>1045</v>
      </c>
      <c r="C607" s="55">
        <v>0</v>
      </c>
      <c r="D607" s="55">
        <v>0</v>
      </c>
      <c r="E607" s="8" t="s">
        <v>1045</v>
      </c>
      <c r="F607" s="8" t="s">
        <v>1045</v>
      </c>
    </row>
    <row r="608" spans="1:6" x14ac:dyDescent="0.25">
      <c r="A608" s="8">
        <v>612</v>
      </c>
      <c r="B608" s="8" t="s">
        <v>1045</v>
      </c>
      <c r="C608" s="55">
        <v>0</v>
      </c>
      <c r="D608" s="55">
        <v>0</v>
      </c>
      <c r="E608" s="8" t="s">
        <v>1045</v>
      </c>
      <c r="F608" s="8" t="s">
        <v>1045</v>
      </c>
    </row>
    <row r="609" spans="1:6" x14ac:dyDescent="0.25">
      <c r="A609" s="8">
        <v>613</v>
      </c>
      <c r="B609" s="8" t="s">
        <v>1045</v>
      </c>
      <c r="C609" s="55">
        <v>0</v>
      </c>
      <c r="D609" s="55">
        <v>0</v>
      </c>
      <c r="E609" s="8" t="s">
        <v>1045</v>
      </c>
      <c r="F609" s="8" t="s">
        <v>1045</v>
      </c>
    </row>
    <row r="610" spans="1:6" x14ac:dyDescent="0.25">
      <c r="A610" s="8">
        <v>614</v>
      </c>
      <c r="B610" s="8" t="s">
        <v>1045</v>
      </c>
      <c r="C610" s="55">
        <v>0</v>
      </c>
      <c r="D610" s="55">
        <v>0</v>
      </c>
      <c r="E610" s="8" t="s">
        <v>1045</v>
      </c>
      <c r="F610" s="8" t="s">
        <v>1045</v>
      </c>
    </row>
    <row r="611" spans="1:6" x14ac:dyDescent="0.25">
      <c r="A611" s="8">
        <v>615</v>
      </c>
      <c r="B611" s="8" t="s">
        <v>1045</v>
      </c>
      <c r="C611" s="55">
        <v>0</v>
      </c>
      <c r="D611" s="55">
        <v>0</v>
      </c>
      <c r="E611" s="8" t="s">
        <v>1045</v>
      </c>
      <c r="F611" s="8" t="s">
        <v>1045</v>
      </c>
    </row>
    <row r="612" spans="1:6" x14ac:dyDescent="0.25">
      <c r="A612" s="8">
        <v>616</v>
      </c>
      <c r="B612" s="8" t="s">
        <v>1045</v>
      </c>
      <c r="C612" s="55">
        <v>0</v>
      </c>
      <c r="D612" s="55">
        <v>0</v>
      </c>
      <c r="E612" s="8" t="s">
        <v>1045</v>
      </c>
      <c r="F612" s="8" t="s">
        <v>1045</v>
      </c>
    </row>
    <row r="613" spans="1:6" x14ac:dyDescent="0.25">
      <c r="A613" s="8">
        <v>617</v>
      </c>
      <c r="B613" s="8" t="s">
        <v>1045</v>
      </c>
      <c r="C613" s="55">
        <v>0</v>
      </c>
      <c r="D613" s="55">
        <v>0</v>
      </c>
      <c r="E613" s="8" t="s">
        <v>1045</v>
      </c>
      <c r="F613" s="8" t="s">
        <v>1045</v>
      </c>
    </row>
    <row r="614" spans="1:6" x14ac:dyDescent="0.25">
      <c r="A614" s="8">
        <v>618</v>
      </c>
      <c r="B614" s="8" t="s">
        <v>1045</v>
      </c>
      <c r="C614" s="55">
        <v>0</v>
      </c>
      <c r="D614" s="55">
        <v>0</v>
      </c>
      <c r="E614" s="8" t="s">
        <v>1045</v>
      </c>
      <c r="F614" s="8" t="s">
        <v>1045</v>
      </c>
    </row>
    <row r="615" spans="1:6" x14ac:dyDescent="0.25">
      <c r="A615" s="8">
        <v>619</v>
      </c>
      <c r="B615" s="8" t="s">
        <v>1045</v>
      </c>
      <c r="C615" s="55">
        <v>0</v>
      </c>
      <c r="D615" s="55">
        <v>0</v>
      </c>
      <c r="E615" s="8" t="s">
        <v>1045</v>
      </c>
      <c r="F615" s="8" t="s">
        <v>1045</v>
      </c>
    </row>
    <row r="616" spans="1:6" x14ac:dyDescent="0.25">
      <c r="A616" s="8">
        <v>620</v>
      </c>
      <c r="B616" s="8" t="s">
        <v>1045</v>
      </c>
      <c r="C616" s="55">
        <v>0</v>
      </c>
      <c r="D616" s="55">
        <v>0</v>
      </c>
      <c r="E616" s="8" t="s">
        <v>1045</v>
      </c>
      <c r="F616" s="8" t="s">
        <v>1045</v>
      </c>
    </row>
    <row r="617" spans="1:6" x14ac:dyDescent="0.25">
      <c r="A617" s="8">
        <v>621</v>
      </c>
      <c r="B617" s="8" t="s">
        <v>1045</v>
      </c>
      <c r="C617" s="55">
        <v>0</v>
      </c>
      <c r="D617" s="55">
        <v>0</v>
      </c>
      <c r="E617" s="8" t="s">
        <v>1045</v>
      </c>
      <c r="F617" s="8" t="s">
        <v>1045</v>
      </c>
    </row>
    <row r="618" spans="1:6" x14ac:dyDescent="0.25">
      <c r="A618" s="8">
        <v>622</v>
      </c>
      <c r="B618" s="8" t="s">
        <v>1045</v>
      </c>
      <c r="C618" s="55">
        <v>0</v>
      </c>
      <c r="D618" s="55">
        <v>0</v>
      </c>
      <c r="E618" s="8" t="s">
        <v>1045</v>
      </c>
      <c r="F618" s="8" t="s">
        <v>1045</v>
      </c>
    </row>
    <row r="619" spans="1:6" x14ac:dyDescent="0.25">
      <c r="A619" s="8">
        <v>623</v>
      </c>
      <c r="B619" s="8" t="s">
        <v>1045</v>
      </c>
      <c r="C619" s="55">
        <v>0</v>
      </c>
      <c r="D619" s="55">
        <v>0</v>
      </c>
      <c r="E619" s="8" t="s">
        <v>1045</v>
      </c>
      <c r="F619" s="8" t="s">
        <v>1045</v>
      </c>
    </row>
    <row r="620" spans="1:6" x14ac:dyDescent="0.25">
      <c r="A620" s="8">
        <v>624</v>
      </c>
      <c r="B620" s="8" t="s">
        <v>1045</v>
      </c>
      <c r="C620" s="55">
        <v>0</v>
      </c>
      <c r="D620" s="55">
        <v>0</v>
      </c>
      <c r="E620" s="8" t="s">
        <v>1045</v>
      </c>
      <c r="F620" s="8" t="s">
        <v>1045</v>
      </c>
    </row>
    <row r="621" spans="1:6" x14ac:dyDescent="0.25">
      <c r="A621" s="8">
        <v>625</v>
      </c>
      <c r="B621" s="8" t="s">
        <v>1045</v>
      </c>
      <c r="C621" s="55">
        <v>0</v>
      </c>
      <c r="D621" s="55">
        <v>0</v>
      </c>
      <c r="E621" s="8" t="s">
        <v>1045</v>
      </c>
      <c r="F621" s="8" t="s">
        <v>1045</v>
      </c>
    </row>
    <row r="622" spans="1:6" x14ac:dyDescent="0.25">
      <c r="A622" s="8">
        <v>626</v>
      </c>
      <c r="B622" s="8" t="s">
        <v>1045</v>
      </c>
      <c r="C622" s="55">
        <v>0</v>
      </c>
      <c r="D622" s="55">
        <v>0</v>
      </c>
      <c r="E622" s="8" t="s">
        <v>1045</v>
      </c>
      <c r="F622" s="8" t="s">
        <v>1045</v>
      </c>
    </row>
    <row r="623" spans="1:6" x14ac:dyDescent="0.25">
      <c r="A623" s="8">
        <v>627</v>
      </c>
      <c r="B623" s="8" t="s">
        <v>1045</v>
      </c>
      <c r="C623" s="55">
        <v>0</v>
      </c>
      <c r="D623" s="55">
        <v>0</v>
      </c>
      <c r="E623" s="8" t="s">
        <v>1045</v>
      </c>
      <c r="F623" s="8" t="s">
        <v>1045</v>
      </c>
    </row>
    <row r="624" spans="1:6" x14ac:dyDescent="0.25">
      <c r="A624" s="8">
        <v>628</v>
      </c>
      <c r="B624" s="8" t="s">
        <v>1045</v>
      </c>
      <c r="C624" s="55">
        <v>0</v>
      </c>
      <c r="D624" s="55">
        <v>0</v>
      </c>
      <c r="E624" s="8" t="s">
        <v>1045</v>
      </c>
      <c r="F624" s="8" t="s">
        <v>1045</v>
      </c>
    </row>
    <row r="625" spans="1:6" x14ac:dyDescent="0.25">
      <c r="A625" s="8">
        <v>629</v>
      </c>
      <c r="B625" s="8" t="s">
        <v>1045</v>
      </c>
      <c r="C625" s="55">
        <v>0</v>
      </c>
      <c r="D625" s="55">
        <v>0</v>
      </c>
      <c r="E625" s="8" t="s">
        <v>1045</v>
      </c>
      <c r="F625" s="8" t="s">
        <v>1045</v>
      </c>
    </row>
    <row r="626" spans="1:6" x14ac:dyDescent="0.25">
      <c r="A626" s="8">
        <v>630</v>
      </c>
      <c r="B626" s="8" t="s">
        <v>1045</v>
      </c>
      <c r="C626" s="55">
        <v>0</v>
      </c>
      <c r="D626" s="55">
        <v>0</v>
      </c>
      <c r="E626" s="8" t="s">
        <v>1045</v>
      </c>
      <c r="F626" s="8" t="s">
        <v>1045</v>
      </c>
    </row>
    <row r="627" spans="1:6" x14ac:dyDescent="0.25">
      <c r="A627" s="8">
        <v>631</v>
      </c>
      <c r="B627" s="8" t="s">
        <v>1045</v>
      </c>
      <c r="C627" s="55">
        <v>0</v>
      </c>
      <c r="D627" s="55">
        <v>0</v>
      </c>
      <c r="E627" s="8" t="s">
        <v>1045</v>
      </c>
      <c r="F627" s="8" t="s">
        <v>1045</v>
      </c>
    </row>
    <row r="628" spans="1:6" x14ac:dyDescent="0.25">
      <c r="A628" s="8">
        <v>632</v>
      </c>
      <c r="B628" s="8" t="s">
        <v>1045</v>
      </c>
      <c r="C628" s="55">
        <v>0</v>
      </c>
      <c r="D628" s="55">
        <v>0</v>
      </c>
      <c r="E628" s="8" t="s">
        <v>1045</v>
      </c>
      <c r="F628" s="8" t="s">
        <v>1045</v>
      </c>
    </row>
    <row r="629" spans="1:6" x14ac:dyDescent="0.25">
      <c r="A629" s="8">
        <v>633</v>
      </c>
      <c r="B629" s="8" t="s">
        <v>1045</v>
      </c>
      <c r="C629" s="55">
        <v>0</v>
      </c>
      <c r="D629" s="55">
        <v>0</v>
      </c>
      <c r="E629" s="8" t="s">
        <v>1045</v>
      </c>
      <c r="F629" s="8" t="s">
        <v>1045</v>
      </c>
    </row>
    <row r="630" spans="1:6" x14ac:dyDescent="0.25">
      <c r="A630" s="8">
        <v>634</v>
      </c>
      <c r="B630" s="8" t="s">
        <v>1045</v>
      </c>
      <c r="C630" s="55">
        <v>0</v>
      </c>
      <c r="D630" s="55">
        <v>0</v>
      </c>
      <c r="E630" s="8" t="s">
        <v>1045</v>
      </c>
      <c r="F630" s="8" t="s">
        <v>1045</v>
      </c>
    </row>
    <row r="631" spans="1:6" x14ac:dyDescent="0.25">
      <c r="A631" s="8">
        <v>635</v>
      </c>
      <c r="B631" s="8" t="s">
        <v>1045</v>
      </c>
      <c r="C631" s="55">
        <v>0</v>
      </c>
      <c r="D631" s="55">
        <v>0</v>
      </c>
      <c r="E631" s="8" t="s">
        <v>1045</v>
      </c>
      <c r="F631" s="8" t="s">
        <v>1045</v>
      </c>
    </row>
    <row r="632" spans="1:6" x14ac:dyDescent="0.25">
      <c r="A632" s="8">
        <v>636</v>
      </c>
      <c r="B632" s="8" t="s">
        <v>1045</v>
      </c>
      <c r="C632" s="55">
        <v>0</v>
      </c>
      <c r="D632" s="55">
        <v>0</v>
      </c>
      <c r="E632" s="8" t="s">
        <v>1045</v>
      </c>
      <c r="F632" s="8" t="s">
        <v>1045</v>
      </c>
    </row>
    <row r="633" spans="1:6" x14ac:dyDescent="0.25">
      <c r="A633" s="8">
        <v>637</v>
      </c>
      <c r="B633" s="8" t="s">
        <v>1045</v>
      </c>
      <c r="C633" s="55">
        <v>0</v>
      </c>
      <c r="D633" s="55">
        <v>0</v>
      </c>
      <c r="E633" s="8" t="s">
        <v>1045</v>
      </c>
      <c r="F633" s="8" t="s">
        <v>1045</v>
      </c>
    </row>
    <row r="634" spans="1:6" x14ac:dyDescent="0.25">
      <c r="A634" s="8">
        <v>638</v>
      </c>
      <c r="B634" s="8" t="s">
        <v>1045</v>
      </c>
      <c r="C634" s="55">
        <v>0</v>
      </c>
      <c r="D634" s="55">
        <v>0</v>
      </c>
      <c r="E634" s="8" t="s">
        <v>1045</v>
      </c>
      <c r="F634" s="8" t="s">
        <v>1045</v>
      </c>
    </row>
    <row r="635" spans="1:6" x14ac:dyDescent="0.25">
      <c r="A635" s="8">
        <v>639</v>
      </c>
      <c r="B635" s="8" t="s">
        <v>1045</v>
      </c>
      <c r="C635" s="55">
        <v>0</v>
      </c>
      <c r="D635" s="55">
        <v>0</v>
      </c>
      <c r="E635" s="8" t="s">
        <v>1045</v>
      </c>
      <c r="F635" s="8" t="s">
        <v>1045</v>
      </c>
    </row>
    <row r="636" spans="1:6" x14ac:dyDescent="0.25">
      <c r="A636" s="8">
        <v>640</v>
      </c>
      <c r="B636" s="8" t="s">
        <v>1045</v>
      </c>
      <c r="C636" s="55">
        <v>0</v>
      </c>
      <c r="D636" s="55">
        <v>0</v>
      </c>
      <c r="E636" s="8" t="s">
        <v>1045</v>
      </c>
      <c r="F636" s="8" t="s">
        <v>1045</v>
      </c>
    </row>
    <row r="637" spans="1:6" x14ac:dyDescent="0.25">
      <c r="A637" s="8">
        <v>641</v>
      </c>
      <c r="B637" s="8" t="s">
        <v>1045</v>
      </c>
      <c r="C637" s="55">
        <v>0</v>
      </c>
      <c r="D637" s="55">
        <v>0</v>
      </c>
      <c r="E637" s="8" t="s">
        <v>1045</v>
      </c>
      <c r="F637" s="8" t="s">
        <v>1045</v>
      </c>
    </row>
    <row r="638" spans="1:6" x14ac:dyDescent="0.25">
      <c r="A638" s="8">
        <v>642</v>
      </c>
      <c r="B638" s="8" t="s">
        <v>1045</v>
      </c>
      <c r="C638" s="55">
        <v>0</v>
      </c>
      <c r="D638" s="55">
        <v>0</v>
      </c>
      <c r="E638" s="8" t="s">
        <v>1045</v>
      </c>
      <c r="F638" s="8" t="s">
        <v>1045</v>
      </c>
    </row>
    <row r="639" spans="1:6" x14ac:dyDescent="0.25">
      <c r="A639" s="8">
        <v>643</v>
      </c>
      <c r="B639" s="8" t="s">
        <v>1045</v>
      </c>
      <c r="C639" s="55">
        <v>0</v>
      </c>
      <c r="D639" s="55">
        <v>0</v>
      </c>
      <c r="E639" s="8" t="s">
        <v>1045</v>
      </c>
      <c r="F639" s="8" t="s">
        <v>1045</v>
      </c>
    </row>
    <row r="640" spans="1:6" x14ac:dyDescent="0.25">
      <c r="A640" s="8">
        <v>644</v>
      </c>
      <c r="B640" s="8" t="s">
        <v>1045</v>
      </c>
      <c r="C640" s="55">
        <v>0</v>
      </c>
      <c r="D640" s="55">
        <v>0</v>
      </c>
      <c r="E640" s="8" t="s">
        <v>1045</v>
      </c>
      <c r="F640" s="8" t="s">
        <v>1045</v>
      </c>
    </row>
    <row r="641" spans="1:6" x14ac:dyDescent="0.25">
      <c r="A641" s="8">
        <v>645</v>
      </c>
      <c r="B641" s="8" t="s">
        <v>1045</v>
      </c>
      <c r="C641" s="55">
        <v>0</v>
      </c>
      <c r="D641" s="55">
        <v>0</v>
      </c>
      <c r="E641" s="8" t="s">
        <v>1045</v>
      </c>
      <c r="F641" s="8" t="s">
        <v>1045</v>
      </c>
    </row>
    <row r="642" spans="1:6" x14ac:dyDescent="0.25">
      <c r="A642" s="8">
        <v>646</v>
      </c>
      <c r="B642" s="8" t="s">
        <v>1045</v>
      </c>
      <c r="C642" s="55">
        <v>0</v>
      </c>
      <c r="D642" s="55">
        <v>0</v>
      </c>
      <c r="E642" s="8" t="s">
        <v>1045</v>
      </c>
      <c r="F642" s="8" t="s">
        <v>1045</v>
      </c>
    </row>
    <row r="643" spans="1:6" x14ac:dyDescent="0.25">
      <c r="A643" s="8">
        <v>647</v>
      </c>
      <c r="B643" s="8" t="s">
        <v>1045</v>
      </c>
      <c r="C643" s="55">
        <v>0</v>
      </c>
      <c r="D643" s="55">
        <v>0</v>
      </c>
      <c r="E643" s="8" t="s">
        <v>1045</v>
      </c>
      <c r="F643" s="8" t="s">
        <v>1045</v>
      </c>
    </row>
    <row r="644" spans="1:6" x14ac:dyDescent="0.25">
      <c r="A644" s="8">
        <v>648</v>
      </c>
      <c r="B644" s="8" t="s">
        <v>1045</v>
      </c>
      <c r="C644" s="55">
        <v>0</v>
      </c>
      <c r="D644" s="55">
        <v>0</v>
      </c>
      <c r="E644" s="8" t="s">
        <v>1045</v>
      </c>
      <c r="F644" s="8" t="s">
        <v>1045</v>
      </c>
    </row>
    <row r="645" spans="1:6" x14ac:dyDescent="0.25">
      <c r="A645" s="8">
        <v>649</v>
      </c>
      <c r="B645" s="8" t="s">
        <v>1045</v>
      </c>
      <c r="C645" s="55">
        <v>0</v>
      </c>
      <c r="D645" s="55">
        <v>0</v>
      </c>
      <c r="E645" s="8" t="s">
        <v>1045</v>
      </c>
      <c r="F645" s="8" t="s">
        <v>1045</v>
      </c>
    </row>
    <row r="646" spans="1:6" x14ac:dyDescent="0.25">
      <c r="A646" s="8">
        <v>650</v>
      </c>
      <c r="B646" s="8" t="s">
        <v>1045</v>
      </c>
      <c r="C646" s="55">
        <v>0</v>
      </c>
      <c r="D646" s="55">
        <v>0</v>
      </c>
      <c r="E646" s="8" t="s">
        <v>1045</v>
      </c>
      <c r="F646" s="8" t="s">
        <v>1045</v>
      </c>
    </row>
    <row r="647" spans="1:6" x14ac:dyDescent="0.25">
      <c r="A647" s="8">
        <v>651</v>
      </c>
      <c r="B647" s="8" t="s">
        <v>1045</v>
      </c>
      <c r="C647" s="55">
        <v>0</v>
      </c>
      <c r="D647" s="55">
        <v>0</v>
      </c>
      <c r="E647" s="8" t="s">
        <v>1045</v>
      </c>
      <c r="F647" s="8" t="s">
        <v>1045</v>
      </c>
    </row>
    <row r="648" spans="1:6" x14ac:dyDescent="0.25">
      <c r="A648" s="8">
        <v>652</v>
      </c>
      <c r="B648" s="8" t="s">
        <v>1045</v>
      </c>
      <c r="C648" s="55">
        <v>0</v>
      </c>
      <c r="D648" s="55">
        <v>0</v>
      </c>
      <c r="E648" s="8" t="s">
        <v>1045</v>
      </c>
      <c r="F648" s="8" t="s">
        <v>1045</v>
      </c>
    </row>
    <row r="649" spans="1:6" x14ac:dyDescent="0.25">
      <c r="A649" s="8">
        <v>653</v>
      </c>
      <c r="B649" s="8" t="s">
        <v>1045</v>
      </c>
      <c r="C649" s="55">
        <v>0</v>
      </c>
      <c r="D649" s="55">
        <v>0</v>
      </c>
      <c r="E649" s="8" t="s">
        <v>1045</v>
      </c>
      <c r="F649" s="8" t="s">
        <v>1045</v>
      </c>
    </row>
    <row r="650" spans="1:6" x14ac:dyDescent="0.25">
      <c r="A650" s="8">
        <v>654</v>
      </c>
      <c r="B650" s="8" t="s">
        <v>1045</v>
      </c>
      <c r="C650" s="55">
        <v>0</v>
      </c>
      <c r="D650" s="55">
        <v>0</v>
      </c>
      <c r="E650" s="8" t="s">
        <v>1045</v>
      </c>
      <c r="F650" s="8" t="s">
        <v>1045</v>
      </c>
    </row>
    <row r="651" spans="1:6" x14ac:dyDescent="0.25">
      <c r="A651" s="8">
        <v>655</v>
      </c>
      <c r="B651" s="8" t="s">
        <v>1045</v>
      </c>
      <c r="C651" s="55">
        <v>0</v>
      </c>
      <c r="D651" s="55">
        <v>0</v>
      </c>
      <c r="E651" s="8" t="s">
        <v>1045</v>
      </c>
      <c r="F651" s="8" t="s">
        <v>1045</v>
      </c>
    </row>
    <row r="652" spans="1:6" x14ac:dyDescent="0.25">
      <c r="A652" s="8">
        <v>656</v>
      </c>
      <c r="B652" s="8" t="s">
        <v>1045</v>
      </c>
      <c r="C652" s="55">
        <v>0</v>
      </c>
      <c r="D652" s="55">
        <v>0</v>
      </c>
      <c r="E652" s="8" t="s">
        <v>1045</v>
      </c>
      <c r="F652" s="8" t="s">
        <v>1045</v>
      </c>
    </row>
    <row r="653" spans="1:6" x14ac:dyDescent="0.25">
      <c r="A653" s="8">
        <v>657</v>
      </c>
      <c r="B653" s="8" t="s">
        <v>1045</v>
      </c>
      <c r="C653" s="55">
        <v>0</v>
      </c>
      <c r="D653" s="55">
        <v>0</v>
      </c>
      <c r="E653" s="8" t="s">
        <v>1045</v>
      </c>
      <c r="F653" s="8" t="s">
        <v>1045</v>
      </c>
    </row>
    <row r="654" spans="1:6" x14ac:dyDescent="0.25">
      <c r="A654" s="8">
        <v>658</v>
      </c>
      <c r="B654" s="8" t="s">
        <v>1045</v>
      </c>
      <c r="C654" s="55">
        <v>0</v>
      </c>
      <c r="D654" s="55">
        <v>0</v>
      </c>
      <c r="E654" s="8" t="s">
        <v>1045</v>
      </c>
      <c r="F654" s="8" t="s">
        <v>1045</v>
      </c>
    </row>
    <row r="655" spans="1:6" x14ac:dyDescent="0.25">
      <c r="A655" s="8">
        <v>659</v>
      </c>
      <c r="B655" s="8" t="s">
        <v>1045</v>
      </c>
      <c r="C655" s="55">
        <v>0</v>
      </c>
      <c r="D655" s="55">
        <v>0</v>
      </c>
      <c r="E655" s="8" t="s">
        <v>1045</v>
      </c>
      <c r="F655" s="8" t="s">
        <v>1045</v>
      </c>
    </row>
    <row r="656" spans="1:6" x14ac:dyDescent="0.25">
      <c r="A656" s="8">
        <v>660</v>
      </c>
      <c r="B656" s="8" t="s">
        <v>1045</v>
      </c>
      <c r="C656" s="55">
        <v>0</v>
      </c>
      <c r="D656" s="55">
        <v>0</v>
      </c>
      <c r="E656" s="8" t="s">
        <v>1045</v>
      </c>
      <c r="F656" s="8" t="s">
        <v>1045</v>
      </c>
    </row>
    <row r="657" spans="1:6" x14ac:dyDescent="0.25">
      <c r="A657" s="8">
        <v>661</v>
      </c>
      <c r="B657" s="8" t="s">
        <v>1045</v>
      </c>
      <c r="C657" s="55">
        <v>0</v>
      </c>
      <c r="D657" s="55">
        <v>0</v>
      </c>
      <c r="E657" s="8" t="s">
        <v>1045</v>
      </c>
      <c r="F657" s="8" t="s">
        <v>1045</v>
      </c>
    </row>
    <row r="658" spans="1:6" x14ac:dyDescent="0.25">
      <c r="A658" s="8">
        <v>662</v>
      </c>
      <c r="B658" s="8" t="s">
        <v>1045</v>
      </c>
      <c r="C658" s="55">
        <v>0</v>
      </c>
      <c r="D658" s="55">
        <v>0</v>
      </c>
      <c r="E658" s="8" t="s">
        <v>1045</v>
      </c>
      <c r="F658" s="8" t="s">
        <v>1045</v>
      </c>
    </row>
    <row r="659" spans="1:6" x14ac:dyDescent="0.25">
      <c r="A659" s="8">
        <v>663</v>
      </c>
      <c r="B659" s="8" t="s">
        <v>1045</v>
      </c>
      <c r="C659" s="55">
        <v>0</v>
      </c>
      <c r="D659" s="55">
        <v>0</v>
      </c>
      <c r="E659" s="8" t="s">
        <v>1045</v>
      </c>
      <c r="F659" s="8" t="s">
        <v>1045</v>
      </c>
    </row>
    <row r="660" spans="1:6" x14ac:dyDescent="0.25">
      <c r="A660" s="8">
        <v>664</v>
      </c>
      <c r="B660" s="8" t="s">
        <v>1045</v>
      </c>
      <c r="C660" s="55">
        <v>0</v>
      </c>
      <c r="D660" s="55">
        <v>0</v>
      </c>
      <c r="E660" s="8" t="s">
        <v>1045</v>
      </c>
      <c r="F660" s="8" t="s">
        <v>1045</v>
      </c>
    </row>
    <row r="661" spans="1:6" x14ac:dyDescent="0.25">
      <c r="A661" s="8">
        <v>665</v>
      </c>
      <c r="B661" s="8" t="s">
        <v>1045</v>
      </c>
      <c r="C661" s="55">
        <v>0</v>
      </c>
      <c r="D661" s="55">
        <v>0</v>
      </c>
      <c r="E661" s="8" t="s">
        <v>1045</v>
      </c>
      <c r="F661" s="8" t="s">
        <v>1045</v>
      </c>
    </row>
    <row r="662" spans="1:6" x14ac:dyDescent="0.25">
      <c r="A662" s="8">
        <v>666</v>
      </c>
      <c r="B662" s="8" t="s">
        <v>1045</v>
      </c>
      <c r="C662" s="55">
        <v>0</v>
      </c>
      <c r="D662" s="55">
        <v>0</v>
      </c>
      <c r="E662" s="8" t="s">
        <v>1045</v>
      </c>
      <c r="F662" s="8" t="s">
        <v>1045</v>
      </c>
    </row>
    <row r="663" spans="1:6" x14ac:dyDescent="0.25">
      <c r="A663" s="8">
        <v>667</v>
      </c>
      <c r="B663" s="8" t="s">
        <v>1045</v>
      </c>
      <c r="C663" s="55">
        <v>0</v>
      </c>
      <c r="D663" s="55">
        <v>0</v>
      </c>
      <c r="E663" s="8" t="s">
        <v>1045</v>
      </c>
      <c r="F663" s="8" t="s">
        <v>1045</v>
      </c>
    </row>
    <row r="664" spans="1:6" x14ac:dyDescent="0.25">
      <c r="A664" s="8">
        <v>668</v>
      </c>
      <c r="B664" s="8" t="s">
        <v>1045</v>
      </c>
      <c r="C664" s="55">
        <v>0</v>
      </c>
      <c r="D664" s="55">
        <v>0</v>
      </c>
      <c r="E664" s="8" t="s">
        <v>1045</v>
      </c>
      <c r="F664" s="8" t="s">
        <v>1045</v>
      </c>
    </row>
    <row r="665" spans="1:6" x14ac:dyDescent="0.25">
      <c r="A665" s="8">
        <v>669</v>
      </c>
      <c r="B665" s="8" t="s">
        <v>1045</v>
      </c>
      <c r="C665" s="55">
        <v>0</v>
      </c>
      <c r="D665" s="55">
        <v>0</v>
      </c>
      <c r="E665" s="8" t="s">
        <v>1045</v>
      </c>
      <c r="F665" s="8" t="s">
        <v>1045</v>
      </c>
    </row>
    <row r="666" spans="1:6" x14ac:dyDescent="0.25">
      <c r="A666" s="8">
        <v>670</v>
      </c>
      <c r="B666" s="8" t="s">
        <v>1045</v>
      </c>
      <c r="C666" s="55">
        <v>0</v>
      </c>
      <c r="D666" s="55">
        <v>0</v>
      </c>
      <c r="E666" s="8" t="s">
        <v>1045</v>
      </c>
      <c r="F666" s="8" t="s">
        <v>1045</v>
      </c>
    </row>
    <row r="667" spans="1:6" x14ac:dyDescent="0.25">
      <c r="A667" s="8">
        <v>671</v>
      </c>
      <c r="B667" s="8" t="s">
        <v>1045</v>
      </c>
      <c r="C667" s="55">
        <v>0</v>
      </c>
      <c r="D667" s="55">
        <v>0</v>
      </c>
      <c r="E667" s="8" t="s">
        <v>1045</v>
      </c>
      <c r="F667" s="8" t="s">
        <v>1045</v>
      </c>
    </row>
    <row r="668" spans="1:6" x14ac:dyDescent="0.25">
      <c r="A668" s="8">
        <v>672</v>
      </c>
      <c r="B668" s="8" t="s">
        <v>1045</v>
      </c>
      <c r="C668" s="55">
        <v>0</v>
      </c>
      <c r="D668" s="55">
        <v>0</v>
      </c>
      <c r="E668" s="8" t="s">
        <v>1045</v>
      </c>
      <c r="F668" s="8" t="s">
        <v>1045</v>
      </c>
    </row>
    <row r="669" spans="1:6" x14ac:dyDescent="0.25">
      <c r="A669" s="8">
        <v>673</v>
      </c>
      <c r="B669" s="8" t="s">
        <v>1045</v>
      </c>
      <c r="C669" s="55">
        <v>0</v>
      </c>
      <c r="D669" s="55">
        <v>0</v>
      </c>
      <c r="E669" s="8" t="s">
        <v>1045</v>
      </c>
      <c r="F669" s="8" t="s">
        <v>1045</v>
      </c>
    </row>
    <row r="670" spans="1:6" x14ac:dyDescent="0.25">
      <c r="A670" s="8">
        <v>674</v>
      </c>
      <c r="B670" s="8" t="s">
        <v>1045</v>
      </c>
      <c r="C670" s="55">
        <v>0</v>
      </c>
      <c r="D670" s="55">
        <v>0</v>
      </c>
      <c r="E670" s="8" t="s">
        <v>1045</v>
      </c>
      <c r="F670" s="8" t="s">
        <v>1045</v>
      </c>
    </row>
    <row r="671" spans="1:6" x14ac:dyDescent="0.25">
      <c r="A671" s="8">
        <v>675</v>
      </c>
      <c r="B671" s="8" t="s">
        <v>1045</v>
      </c>
      <c r="C671" s="55">
        <v>0</v>
      </c>
      <c r="D671" s="55">
        <v>0</v>
      </c>
      <c r="E671" s="8" t="s">
        <v>1045</v>
      </c>
      <c r="F671" s="8" t="s">
        <v>1045</v>
      </c>
    </row>
    <row r="672" spans="1:6" x14ac:dyDescent="0.25">
      <c r="A672" s="8">
        <v>676</v>
      </c>
      <c r="B672" s="8" t="s">
        <v>1045</v>
      </c>
      <c r="C672" s="55">
        <v>0</v>
      </c>
      <c r="D672" s="55">
        <v>0</v>
      </c>
      <c r="E672" s="8" t="s">
        <v>1045</v>
      </c>
      <c r="F672" s="8" t="s">
        <v>1045</v>
      </c>
    </row>
    <row r="673" spans="1:6" x14ac:dyDescent="0.25">
      <c r="A673" s="8">
        <v>677</v>
      </c>
      <c r="B673" s="8" t="s">
        <v>1045</v>
      </c>
      <c r="C673" s="55">
        <v>0</v>
      </c>
      <c r="D673" s="55">
        <v>0</v>
      </c>
      <c r="E673" s="8" t="s">
        <v>1045</v>
      </c>
      <c r="F673" s="8" t="s">
        <v>1045</v>
      </c>
    </row>
    <row r="674" spans="1:6" x14ac:dyDescent="0.25">
      <c r="A674" s="8">
        <v>678</v>
      </c>
      <c r="B674" s="8" t="s">
        <v>1045</v>
      </c>
      <c r="C674" s="55">
        <v>0</v>
      </c>
      <c r="D674" s="55">
        <v>0</v>
      </c>
      <c r="E674" s="8" t="s">
        <v>1045</v>
      </c>
      <c r="F674" s="8" t="s">
        <v>1045</v>
      </c>
    </row>
    <row r="675" spans="1:6" x14ac:dyDescent="0.25">
      <c r="A675" s="8">
        <v>679</v>
      </c>
      <c r="B675" s="8" t="s">
        <v>1045</v>
      </c>
      <c r="C675" s="55">
        <v>0</v>
      </c>
      <c r="D675" s="55">
        <v>0</v>
      </c>
      <c r="E675" s="8" t="s">
        <v>1045</v>
      </c>
      <c r="F675" s="8" t="s">
        <v>1045</v>
      </c>
    </row>
    <row r="676" spans="1:6" x14ac:dyDescent="0.25">
      <c r="A676" s="8">
        <v>680</v>
      </c>
      <c r="B676" s="8" t="s">
        <v>1045</v>
      </c>
      <c r="C676" s="55">
        <v>0</v>
      </c>
      <c r="D676" s="55">
        <v>0</v>
      </c>
      <c r="E676" s="8" t="s">
        <v>1045</v>
      </c>
      <c r="F676" s="8" t="s">
        <v>1045</v>
      </c>
    </row>
    <row r="677" spans="1:6" x14ac:dyDescent="0.25">
      <c r="A677" s="8">
        <v>681</v>
      </c>
      <c r="B677" s="8" t="s">
        <v>1045</v>
      </c>
      <c r="C677" s="55">
        <v>0</v>
      </c>
      <c r="D677" s="55">
        <v>0</v>
      </c>
      <c r="E677" s="8" t="s">
        <v>1045</v>
      </c>
      <c r="F677" s="8" t="s">
        <v>1045</v>
      </c>
    </row>
    <row r="678" spans="1:6" x14ac:dyDescent="0.25">
      <c r="A678" s="8">
        <v>682</v>
      </c>
      <c r="B678" s="8" t="s">
        <v>1045</v>
      </c>
      <c r="C678" s="55">
        <v>0</v>
      </c>
      <c r="D678" s="55">
        <v>0</v>
      </c>
      <c r="E678" s="8" t="s">
        <v>1045</v>
      </c>
      <c r="F678" s="8" t="s">
        <v>1045</v>
      </c>
    </row>
    <row r="679" spans="1:6" x14ac:dyDescent="0.25">
      <c r="A679" s="8">
        <v>683</v>
      </c>
      <c r="B679" s="8" t="s">
        <v>1045</v>
      </c>
      <c r="C679" s="55">
        <v>0</v>
      </c>
      <c r="D679" s="55">
        <v>0</v>
      </c>
      <c r="E679" s="8" t="s">
        <v>1045</v>
      </c>
      <c r="F679" s="8" t="s">
        <v>1045</v>
      </c>
    </row>
    <row r="680" spans="1:6" x14ac:dyDescent="0.25">
      <c r="A680" s="8">
        <v>684</v>
      </c>
      <c r="B680" s="8" t="s">
        <v>1045</v>
      </c>
      <c r="C680" s="55">
        <v>0</v>
      </c>
      <c r="D680" s="55">
        <v>0</v>
      </c>
      <c r="E680" s="8" t="s">
        <v>1045</v>
      </c>
      <c r="F680" s="8" t="s">
        <v>1045</v>
      </c>
    </row>
    <row r="681" spans="1:6" x14ac:dyDescent="0.25">
      <c r="A681" s="8">
        <v>685</v>
      </c>
      <c r="B681" s="8" t="s">
        <v>1045</v>
      </c>
      <c r="C681" s="55">
        <v>0</v>
      </c>
      <c r="D681" s="55">
        <v>0</v>
      </c>
      <c r="E681" s="8" t="s">
        <v>1045</v>
      </c>
      <c r="F681" s="8" t="s">
        <v>1045</v>
      </c>
    </row>
    <row r="682" spans="1:6" x14ac:dyDescent="0.25">
      <c r="A682" s="8">
        <v>686</v>
      </c>
      <c r="B682" s="8" t="s">
        <v>1045</v>
      </c>
      <c r="C682" s="55">
        <v>0</v>
      </c>
      <c r="D682" s="55">
        <v>0</v>
      </c>
      <c r="E682" s="8" t="s">
        <v>1045</v>
      </c>
      <c r="F682" s="8" t="s">
        <v>1045</v>
      </c>
    </row>
    <row r="683" spans="1:6" x14ac:dyDescent="0.25">
      <c r="A683" s="8">
        <v>687</v>
      </c>
      <c r="B683" s="8" t="s">
        <v>1045</v>
      </c>
      <c r="C683" s="55">
        <v>0</v>
      </c>
      <c r="D683" s="55">
        <v>0</v>
      </c>
      <c r="E683" s="8" t="s">
        <v>1045</v>
      </c>
      <c r="F683" s="8" t="s">
        <v>1045</v>
      </c>
    </row>
    <row r="684" spans="1:6" x14ac:dyDescent="0.25">
      <c r="A684" s="8">
        <v>688</v>
      </c>
      <c r="B684" s="8" t="s">
        <v>1045</v>
      </c>
      <c r="C684" s="55">
        <v>0</v>
      </c>
      <c r="D684" s="55">
        <v>0</v>
      </c>
      <c r="E684" s="8" t="s">
        <v>1045</v>
      </c>
      <c r="F684" s="8" t="s">
        <v>1045</v>
      </c>
    </row>
    <row r="685" spans="1:6" x14ac:dyDescent="0.25">
      <c r="A685" s="8">
        <v>689</v>
      </c>
      <c r="B685" s="8" t="s">
        <v>1045</v>
      </c>
      <c r="C685" s="55">
        <v>0</v>
      </c>
      <c r="D685" s="55">
        <v>0</v>
      </c>
      <c r="E685" s="8" t="s">
        <v>1045</v>
      </c>
      <c r="F685" s="8" t="s">
        <v>1045</v>
      </c>
    </row>
    <row r="686" spans="1:6" x14ac:dyDescent="0.25">
      <c r="A686" s="8">
        <v>690</v>
      </c>
      <c r="B686" s="8" t="s">
        <v>1045</v>
      </c>
      <c r="C686" s="55">
        <v>0</v>
      </c>
      <c r="D686" s="55">
        <v>0</v>
      </c>
      <c r="E686" s="8" t="s">
        <v>1045</v>
      </c>
      <c r="F686" s="8" t="s">
        <v>1045</v>
      </c>
    </row>
    <row r="687" spans="1:6" x14ac:dyDescent="0.25">
      <c r="A687" s="8">
        <v>691</v>
      </c>
      <c r="B687" s="8" t="s">
        <v>1045</v>
      </c>
      <c r="C687" s="55">
        <v>0</v>
      </c>
      <c r="D687" s="55">
        <v>0</v>
      </c>
      <c r="E687" s="8" t="s">
        <v>1045</v>
      </c>
      <c r="F687" s="8" t="s">
        <v>1045</v>
      </c>
    </row>
    <row r="688" spans="1:6" x14ac:dyDescent="0.25">
      <c r="A688" s="8">
        <v>692</v>
      </c>
      <c r="B688" s="8" t="s">
        <v>1045</v>
      </c>
      <c r="C688" s="55">
        <v>0</v>
      </c>
      <c r="D688" s="55">
        <v>0</v>
      </c>
      <c r="E688" s="8" t="s">
        <v>1045</v>
      </c>
      <c r="F688" s="8" t="s">
        <v>1045</v>
      </c>
    </row>
    <row r="689" spans="1:6" x14ac:dyDescent="0.25">
      <c r="A689" s="8">
        <v>693</v>
      </c>
      <c r="B689" s="8" t="s">
        <v>1045</v>
      </c>
      <c r="C689" s="55">
        <v>0</v>
      </c>
      <c r="D689" s="55">
        <v>0</v>
      </c>
      <c r="E689" s="8" t="s">
        <v>1045</v>
      </c>
      <c r="F689" s="8" t="s">
        <v>1045</v>
      </c>
    </row>
    <row r="690" spans="1:6" x14ac:dyDescent="0.25">
      <c r="A690" s="8">
        <v>694</v>
      </c>
      <c r="B690" s="8" t="s">
        <v>1045</v>
      </c>
      <c r="C690" s="55">
        <v>0</v>
      </c>
      <c r="D690" s="55">
        <v>0</v>
      </c>
      <c r="E690" s="8" t="s">
        <v>1045</v>
      </c>
      <c r="F690" s="8" t="s">
        <v>1045</v>
      </c>
    </row>
    <row r="691" spans="1:6" x14ac:dyDescent="0.25">
      <c r="A691" s="8">
        <v>695</v>
      </c>
      <c r="B691" s="8" t="s">
        <v>1045</v>
      </c>
      <c r="C691" s="55">
        <v>0</v>
      </c>
      <c r="D691" s="55">
        <v>0</v>
      </c>
      <c r="E691" s="8" t="s">
        <v>1045</v>
      </c>
      <c r="F691" s="8" t="s">
        <v>1045</v>
      </c>
    </row>
    <row r="692" spans="1:6" x14ac:dyDescent="0.25">
      <c r="A692" s="8">
        <v>696</v>
      </c>
      <c r="B692" s="8" t="s">
        <v>1045</v>
      </c>
      <c r="C692" s="55">
        <v>0</v>
      </c>
      <c r="D692" s="55">
        <v>0</v>
      </c>
      <c r="E692" s="8" t="s">
        <v>1045</v>
      </c>
      <c r="F692" s="8" t="s">
        <v>1045</v>
      </c>
    </row>
    <row r="693" spans="1:6" x14ac:dyDescent="0.25">
      <c r="A693" s="8">
        <v>697</v>
      </c>
      <c r="B693" s="8" t="s">
        <v>1045</v>
      </c>
      <c r="C693" s="55">
        <v>0</v>
      </c>
      <c r="D693" s="55">
        <v>0</v>
      </c>
      <c r="E693" s="8" t="s">
        <v>1045</v>
      </c>
      <c r="F693" s="8" t="s">
        <v>1045</v>
      </c>
    </row>
    <row r="694" spans="1:6" x14ac:dyDescent="0.25">
      <c r="A694" s="8">
        <v>698</v>
      </c>
      <c r="B694" s="8" t="s">
        <v>1045</v>
      </c>
      <c r="C694" s="55">
        <v>0</v>
      </c>
      <c r="D694" s="55">
        <v>0</v>
      </c>
      <c r="E694" s="8" t="s">
        <v>1045</v>
      </c>
      <c r="F694" s="8" t="s">
        <v>1045</v>
      </c>
    </row>
    <row r="695" spans="1:6" x14ac:dyDescent="0.25">
      <c r="A695" s="8">
        <v>699</v>
      </c>
      <c r="B695" s="8" t="s">
        <v>1045</v>
      </c>
      <c r="C695" s="55">
        <v>0</v>
      </c>
      <c r="D695" s="55">
        <v>0</v>
      </c>
      <c r="E695" s="8" t="s">
        <v>1045</v>
      </c>
      <c r="F695" s="8" t="s">
        <v>1045</v>
      </c>
    </row>
    <row r="696" spans="1:6" x14ac:dyDescent="0.25">
      <c r="A696" s="8">
        <v>700</v>
      </c>
      <c r="B696" s="8" t="s">
        <v>1045</v>
      </c>
      <c r="C696" s="55">
        <v>0</v>
      </c>
      <c r="D696" s="55">
        <v>0</v>
      </c>
      <c r="E696" s="8" t="s">
        <v>1045</v>
      </c>
      <c r="F696" s="8" t="s">
        <v>1045</v>
      </c>
    </row>
    <row r="697" spans="1:6" x14ac:dyDescent="0.25">
      <c r="A697" s="8">
        <v>701</v>
      </c>
      <c r="B697" s="8" t="s">
        <v>1045</v>
      </c>
      <c r="C697" s="55">
        <v>0</v>
      </c>
      <c r="D697" s="55">
        <v>0</v>
      </c>
      <c r="E697" s="8" t="s">
        <v>1045</v>
      </c>
      <c r="F697" s="8" t="s">
        <v>1045</v>
      </c>
    </row>
    <row r="698" spans="1:6" x14ac:dyDescent="0.25">
      <c r="A698" s="8">
        <v>702</v>
      </c>
      <c r="B698" s="8" t="s">
        <v>1045</v>
      </c>
      <c r="C698" s="55">
        <v>0</v>
      </c>
      <c r="D698" s="55">
        <v>0</v>
      </c>
      <c r="E698" s="8" t="s">
        <v>1045</v>
      </c>
      <c r="F698" s="8" t="s">
        <v>1045</v>
      </c>
    </row>
    <row r="699" spans="1:6" x14ac:dyDescent="0.25">
      <c r="A699" s="8">
        <v>703</v>
      </c>
      <c r="B699" s="8" t="s">
        <v>1045</v>
      </c>
      <c r="C699" s="55">
        <v>0</v>
      </c>
      <c r="D699" s="55">
        <v>0</v>
      </c>
      <c r="E699" s="8" t="s">
        <v>1045</v>
      </c>
      <c r="F699" s="8" t="s">
        <v>1045</v>
      </c>
    </row>
    <row r="700" spans="1:6" x14ac:dyDescent="0.25">
      <c r="A700" s="8">
        <v>704</v>
      </c>
      <c r="B700" s="8" t="s">
        <v>1045</v>
      </c>
      <c r="C700" s="55">
        <v>0</v>
      </c>
      <c r="D700" s="55">
        <v>0</v>
      </c>
      <c r="E700" s="8" t="s">
        <v>1045</v>
      </c>
      <c r="F700" s="8" t="s">
        <v>1045</v>
      </c>
    </row>
    <row r="701" spans="1:6" x14ac:dyDescent="0.25">
      <c r="A701" s="8">
        <v>705</v>
      </c>
      <c r="B701" s="8" t="s">
        <v>1045</v>
      </c>
      <c r="C701" s="55">
        <v>0</v>
      </c>
      <c r="D701" s="55">
        <v>0</v>
      </c>
      <c r="E701" s="8" t="s">
        <v>1045</v>
      </c>
      <c r="F701" s="8" t="s">
        <v>1045</v>
      </c>
    </row>
    <row r="702" spans="1:6" x14ac:dyDescent="0.25">
      <c r="A702" s="8">
        <v>706</v>
      </c>
      <c r="B702" s="8" t="s">
        <v>1045</v>
      </c>
      <c r="C702" s="55">
        <v>0</v>
      </c>
      <c r="D702" s="55">
        <v>0</v>
      </c>
      <c r="E702" s="8" t="s">
        <v>1045</v>
      </c>
      <c r="F702" s="8" t="s">
        <v>1045</v>
      </c>
    </row>
    <row r="703" spans="1:6" x14ac:dyDescent="0.25">
      <c r="A703" s="8">
        <v>707</v>
      </c>
      <c r="B703" s="8" t="s">
        <v>1045</v>
      </c>
      <c r="C703" s="55">
        <v>0</v>
      </c>
      <c r="D703" s="55">
        <v>0</v>
      </c>
      <c r="E703" s="8" t="s">
        <v>1045</v>
      </c>
      <c r="F703" s="8" t="s">
        <v>1045</v>
      </c>
    </row>
    <row r="704" spans="1:6" x14ac:dyDescent="0.25">
      <c r="A704" s="8">
        <v>708</v>
      </c>
      <c r="B704" s="8" t="s">
        <v>1045</v>
      </c>
      <c r="C704" s="55">
        <v>0</v>
      </c>
      <c r="D704" s="55">
        <v>0</v>
      </c>
      <c r="E704" s="8" t="s">
        <v>1045</v>
      </c>
      <c r="F704" s="8" t="s">
        <v>1045</v>
      </c>
    </row>
    <row r="705" spans="1:6" x14ac:dyDescent="0.25">
      <c r="A705" s="8">
        <v>709</v>
      </c>
      <c r="B705" s="8" t="s">
        <v>1045</v>
      </c>
      <c r="C705" s="55">
        <v>0</v>
      </c>
      <c r="D705" s="55">
        <v>0</v>
      </c>
      <c r="E705" s="8" t="s">
        <v>1045</v>
      </c>
      <c r="F705" s="8" t="s">
        <v>1045</v>
      </c>
    </row>
    <row r="706" spans="1:6" x14ac:dyDescent="0.25">
      <c r="A706" s="8">
        <v>710</v>
      </c>
      <c r="B706" s="8" t="s">
        <v>1045</v>
      </c>
      <c r="C706" s="55">
        <v>0</v>
      </c>
      <c r="D706" s="55">
        <v>0</v>
      </c>
      <c r="E706" s="8" t="s">
        <v>1045</v>
      </c>
      <c r="F706" s="8" t="s">
        <v>1045</v>
      </c>
    </row>
    <row r="707" spans="1:6" x14ac:dyDescent="0.25">
      <c r="A707" s="8">
        <v>711</v>
      </c>
      <c r="B707" s="8" t="s">
        <v>1045</v>
      </c>
      <c r="C707" s="55">
        <v>0</v>
      </c>
      <c r="D707" s="55">
        <v>0</v>
      </c>
      <c r="E707" s="8" t="s">
        <v>1045</v>
      </c>
      <c r="F707" s="8" t="s">
        <v>1045</v>
      </c>
    </row>
    <row r="708" spans="1:6" x14ac:dyDescent="0.25">
      <c r="A708" s="8">
        <v>712</v>
      </c>
      <c r="B708" s="8" t="s">
        <v>1045</v>
      </c>
      <c r="C708" s="55">
        <v>0</v>
      </c>
      <c r="D708" s="55">
        <v>0</v>
      </c>
      <c r="E708" s="8" t="s">
        <v>1045</v>
      </c>
      <c r="F708" s="8" t="s">
        <v>1045</v>
      </c>
    </row>
    <row r="709" spans="1:6" x14ac:dyDescent="0.25">
      <c r="A709" s="8">
        <v>713</v>
      </c>
      <c r="B709" s="8" t="s">
        <v>1045</v>
      </c>
      <c r="C709" s="55">
        <v>0</v>
      </c>
      <c r="D709" s="55">
        <v>0</v>
      </c>
      <c r="E709" s="8" t="s">
        <v>1045</v>
      </c>
      <c r="F709" s="8" t="s">
        <v>1045</v>
      </c>
    </row>
    <row r="710" spans="1:6" x14ac:dyDescent="0.25">
      <c r="A710" s="8">
        <v>714</v>
      </c>
      <c r="B710" s="8" t="s">
        <v>1045</v>
      </c>
      <c r="C710" s="55">
        <v>0</v>
      </c>
      <c r="D710" s="55">
        <v>0</v>
      </c>
      <c r="E710" s="8" t="s">
        <v>1045</v>
      </c>
      <c r="F710" s="8" t="s">
        <v>1045</v>
      </c>
    </row>
    <row r="711" spans="1:6" x14ac:dyDescent="0.25">
      <c r="A711" s="8">
        <v>715</v>
      </c>
      <c r="B711" s="8" t="s">
        <v>1045</v>
      </c>
      <c r="C711" s="55">
        <v>0</v>
      </c>
      <c r="D711" s="55">
        <v>0</v>
      </c>
      <c r="E711" s="8" t="s">
        <v>1045</v>
      </c>
      <c r="F711" s="8" t="s">
        <v>1045</v>
      </c>
    </row>
    <row r="712" spans="1:6" x14ac:dyDescent="0.25">
      <c r="A712" s="8">
        <v>716</v>
      </c>
      <c r="B712" s="8" t="s">
        <v>1045</v>
      </c>
      <c r="C712" s="55">
        <v>0</v>
      </c>
      <c r="D712" s="55">
        <v>0</v>
      </c>
      <c r="E712" s="8" t="s">
        <v>1045</v>
      </c>
      <c r="F712" s="8" t="s">
        <v>1045</v>
      </c>
    </row>
    <row r="713" spans="1:6" x14ac:dyDescent="0.25">
      <c r="A713" s="8">
        <v>717</v>
      </c>
      <c r="B713" s="8" t="s">
        <v>1045</v>
      </c>
      <c r="C713" s="55">
        <v>0</v>
      </c>
      <c r="D713" s="55">
        <v>0</v>
      </c>
      <c r="E713" s="8" t="s">
        <v>1045</v>
      </c>
      <c r="F713" s="8" t="s">
        <v>1045</v>
      </c>
    </row>
    <row r="714" spans="1:6" x14ac:dyDescent="0.25">
      <c r="A714" s="8">
        <v>718</v>
      </c>
      <c r="B714" s="8" t="s">
        <v>1045</v>
      </c>
      <c r="C714" s="55">
        <v>0</v>
      </c>
      <c r="D714" s="55">
        <v>0</v>
      </c>
      <c r="E714" s="8" t="s">
        <v>1045</v>
      </c>
      <c r="F714" s="8" t="s">
        <v>1045</v>
      </c>
    </row>
    <row r="715" spans="1:6" x14ac:dyDescent="0.25">
      <c r="A715" s="8">
        <v>719</v>
      </c>
      <c r="B715" s="8" t="s">
        <v>1045</v>
      </c>
      <c r="C715" s="55">
        <v>0</v>
      </c>
      <c r="D715" s="55">
        <v>0</v>
      </c>
      <c r="E715" s="8" t="s">
        <v>1045</v>
      </c>
      <c r="F715" s="8" t="s">
        <v>1045</v>
      </c>
    </row>
    <row r="716" spans="1:6" x14ac:dyDescent="0.25">
      <c r="A716" s="8">
        <v>720</v>
      </c>
      <c r="B716" s="8" t="s">
        <v>1045</v>
      </c>
      <c r="C716" s="55">
        <v>0</v>
      </c>
      <c r="D716" s="55">
        <v>0</v>
      </c>
      <c r="E716" s="8" t="s">
        <v>1045</v>
      </c>
      <c r="F716" s="8" t="s">
        <v>1045</v>
      </c>
    </row>
    <row r="717" spans="1:6" x14ac:dyDescent="0.25">
      <c r="A717" s="8">
        <v>721</v>
      </c>
      <c r="B717" s="8" t="s">
        <v>1045</v>
      </c>
      <c r="C717" s="55">
        <v>0</v>
      </c>
      <c r="D717" s="55">
        <v>0</v>
      </c>
      <c r="E717" s="8" t="s">
        <v>1045</v>
      </c>
      <c r="F717" s="8" t="s">
        <v>1045</v>
      </c>
    </row>
    <row r="718" spans="1:6" x14ac:dyDescent="0.25">
      <c r="A718" s="8">
        <v>722</v>
      </c>
      <c r="B718" s="8" t="s">
        <v>1045</v>
      </c>
      <c r="C718" s="55">
        <v>0</v>
      </c>
      <c r="D718" s="55">
        <v>0</v>
      </c>
      <c r="E718" s="8" t="s">
        <v>1045</v>
      </c>
      <c r="F718" s="8" t="s">
        <v>1045</v>
      </c>
    </row>
    <row r="719" spans="1:6" x14ac:dyDescent="0.25">
      <c r="A719" s="8">
        <v>723</v>
      </c>
      <c r="B719" s="8" t="s">
        <v>1045</v>
      </c>
      <c r="C719" s="55">
        <v>0</v>
      </c>
      <c r="D719" s="55">
        <v>0</v>
      </c>
      <c r="E719" s="8" t="s">
        <v>1045</v>
      </c>
      <c r="F719" s="8" t="s">
        <v>1045</v>
      </c>
    </row>
    <row r="720" spans="1:6" x14ac:dyDescent="0.25">
      <c r="A720" s="8">
        <v>724</v>
      </c>
      <c r="B720" s="8" t="s">
        <v>1045</v>
      </c>
      <c r="C720" s="55">
        <v>0</v>
      </c>
      <c r="D720" s="55">
        <v>0</v>
      </c>
      <c r="E720" s="8" t="s">
        <v>1045</v>
      </c>
      <c r="F720" s="8" t="s">
        <v>1045</v>
      </c>
    </row>
    <row r="721" spans="1:6" x14ac:dyDescent="0.25">
      <c r="A721" s="8">
        <v>725</v>
      </c>
      <c r="B721" s="8" t="s">
        <v>1045</v>
      </c>
      <c r="C721" s="55">
        <v>0</v>
      </c>
      <c r="D721" s="55">
        <v>0</v>
      </c>
      <c r="E721" s="8" t="s">
        <v>1045</v>
      </c>
      <c r="F721" s="8" t="s">
        <v>1045</v>
      </c>
    </row>
    <row r="722" spans="1:6" x14ac:dyDescent="0.25">
      <c r="A722" s="8">
        <v>726</v>
      </c>
      <c r="B722" s="8" t="s">
        <v>1045</v>
      </c>
      <c r="C722" s="55">
        <v>0</v>
      </c>
      <c r="D722" s="55">
        <v>0</v>
      </c>
      <c r="E722" s="8" t="s">
        <v>1045</v>
      </c>
      <c r="F722" s="8" t="s">
        <v>1045</v>
      </c>
    </row>
    <row r="723" spans="1:6" x14ac:dyDescent="0.25">
      <c r="A723" s="8">
        <v>727</v>
      </c>
      <c r="B723" s="8" t="s">
        <v>1045</v>
      </c>
      <c r="C723" s="55">
        <v>0</v>
      </c>
      <c r="D723" s="55">
        <v>0</v>
      </c>
      <c r="E723" s="8" t="s">
        <v>1045</v>
      </c>
      <c r="F723" s="8" t="s">
        <v>1045</v>
      </c>
    </row>
    <row r="724" spans="1:6" x14ac:dyDescent="0.25">
      <c r="A724" s="8">
        <v>728</v>
      </c>
      <c r="B724" s="8" t="s">
        <v>1045</v>
      </c>
      <c r="C724" s="55">
        <v>0</v>
      </c>
      <c r="D724" s="55">
        <v>0</v>
      </c>
      <c r="E724" s="8" t="s">
        <v>1045</v>
      </c>
      <c r="F724" s="8" t="s">
        <v>1045</v>
      </c>
    </row>
    <row r="725" spans="1:6" x14ac:dyDescent="0.25">
      <c r="A725" s="8">
        <v>729</v>
      </c>
      <c r="B725" s="8" t="s">
        <v>1045</v>
      </c>
      <c r="C725" s="55">
        <v>0</v>
      </c>
      <c r="D725" s="55">
        <v>0</v>
      </c>
      <c r="E725" s="8" t="s">
        <v>1045</v>
      </c>
      <c r="F725" s="8" t="s">
        <v>1045</v>
      </c>
    </row>
    <row r="726" spans="1:6" x14ac:dyDescent="0.25">
      <c r="A726" s="8">
        <v>730</v>
      </c>
      <c r="B726" s="8" t="s">
        <v>1045</v>
      </c>
      <c r="C726" s="55">
        <v>0</v>
      </c>
      <c r="D726" s="55">
        <v>0</v>
      </c>
      <c r="E726" s="8" t="s">
        <v>1045</v>
      </c>
      <c r="F726" s="8" t="s">
        <v>1045</v>
      </c>
    </row>
    <row r="727" spans="1:6" x14ac:dyDescent="0.25">
      <c r="A727" s="8">
        <v>731</v>
      </c>
      <c r="B727" s="8" t="s">
        <v>1045</v>
      </c>
      <c r="C727" s="55">
        <v>0</v>
      </c>
      <c r="D727" s="55">
        <v>0</v>
      </c>
      <c r="E727" s="8" t="s">
        <v>1045</v>
      </c>
      <c r="F727" s="8" t="s">
        <v>1045</v>
      </c>
    </row>
    <row r="728" spans="1:6" x14ac:dyDescent="0.25">
      <c r="A728" s="8">
        <v>732</v>
      </c>
      <c r="B728" s="8" t="s">
        <v>1045</v>
      </c>
      <c r="C728" s="55">
        <v>0</v>
      </c>
      <c r="D728" s="55">
        <v>0</v>
      </c>
      <c r="E728" s="8" t="s">
        <v>1045</v>
      </c>
      <c r="F728" s="8" t="s">
        <v>1045</v>
      </c>
    </row>
    <row r="729" spans="1:6" x14ac:dyDescent="0.25">
      <c r="A729" s="8">
        <v>733</v>
      </c>
      <c r="B729" s="8" t="s">
        <v>1045</v>
      </c>
      <c r="C729" s="55">
        <v>0</v>
      </c>
      <c r="D729" s="55">
        <v>0</v>
      </c>
      <c r="E729" s="8" t="s">
        <v>1045</v>
      </c>
      <c r="F729" s="8" t="s">
        <v>1045</v>
      </c>
    </row>
    <row r="730" spans="1:6" x14ac:dyDescent="0.25">
      <c r="A730" s="8">
        <v>734</v>
      </c>
      <c r="B730" s="8" t="s">
        <v>1045</v>
      </c>
      <c r="C730" s="55">
        <v>0</v>
      </c>
      <c r="D730" s="55">
        <v>0</v>
      </c>
      <c r="E730" s="8" t="s">
        <v>1045</v>
      </c>
      <c r="F730" s="8" t="s">
        <v>1045</v>
      </c>
    </row>
    <row r="731" spans="1:6" x14ac:dyDescent="0.25">
      <c r="A731" s="8">
        <v>735</v>
      </c>
      <c r="B731" s="8" t="s">
        <v>1045</v>
      </c>
      <c r="C731" s="55">
        <v>0</v>
      </c>
      <c r="D731" s="55">
        <v>0</v>
      </c>
      <c r="E731" s="8" t="s">
        <v>1045</v>
      </c>
      <c r="F731" s="8" t="s">
        <v>1045</v>
      </c>
    </row>
    <row r="732" spans="1:6" x14ac:dyDescent="0.25">
      <c r="A732" s="8">
        <v>736</v>
      </c>
      <c r="B732" s="8" t="s">
        <v>1045</v>
      </c>
      <c r="C732" s="55">
        <v>0</v>
      </c>
      <c r="D732" s="55">
        <v>0</v>
      </c>
      <c r="E732" s="8" t="s">
        <v>1045</v>
      </c>
      <c r="F732" s="8" t="s">
        <v>1045</v>
      </c>
    </row>
    <row r="733" spans="1:6" x14ac:dyDescent="0.25">
      <c r="A733" s="8">
        <v>737</v>
      </c>
      <c r="B733" s="8" t="s">
        <v>1045</v>
      </c>
      <c r="C733" s="55">
        <v>0</v>
      </c>
      <c r="D733" s="55">
        <v>0</v>
      </c>
      <c r="E733" s="8" t="s">
        <v>1045</v>
      </c>
      <c r="F733" s="8" t="s">
        <v>1045</v>
      </c>
    </row>
    <row r="734" spans="1:6" x14ac:dyDescent="0.25">
      <c r="A734" s="8">
        <v>738</v>
      </c>
      <c r="B734" s="8" t="s">
        <v>1045</v>
      </c>
      <c r="C734" s="55">
        <v>0</v>
      </c>
      <c r="D734" s="55">
        <v>0</v>
      </c>
      <c r="E734" s="8" t="s">
        <v>1045</v>
      </c>
      <c r="F734" s="8" t="s">
        <v>1045</v>
      </c>
    </row>
    <row r="735" spans="1:6" x14ac:dyDescent="0.25">
      <c r="A735" s="8">
        <v>739</v>
      </c>
      <c r="B735" s="8" t="s">
        <v>1045</v>
      </c>
      <c r="C735" s="55">
        <v>0</v>
      </c>
      <c r="D735" s="55">
        <v>0</v>
      </c>
      <c r="E735" s="8" t="s">
        <v>1045</v>
      </c>
      <c r="F735" s="8" t="s">
        <v>1045</v>
      </c>
    </row>
    <row r="736" spans="1:6" x14ac:dyDescent="0.25">
      <c r="A736" s="8">
        <v>740</v>
      </c>
      <c r="B736" s="8" t="s">
        <v>1045</v>
      </c>
      <c r="C736" s="55">
        <v>0</v>
      </c>
      <c r="D736" s="55">
        <v>0</v>
      </c>
      <c r="E736" s="8" t="s">
        <v>1045</v>
      </c>
      <c r="F736" s="8" t="s">
        <v>1045</v>
      </c>
    </row>
    <row r="737" spans="1:6" x14ac:dyDescent="0.25">
      <c r="A737" s="8">
        <v>741</v>
      </c>
      <c r="B737" s="8" t="s">
        <v>1045</v>
      </c>
      <c r="C737" s="55">
        <v>0</v>
      </c>
      <c r="D737" s="55">
        <v>0</v>
      </c>
      <c r="E737" s="8" t="s">
        <v>1045</v>
      </c>
      <c r="F737" s="8" t="s">
        <v>1045</v>
      </c>
    </row>
    <row r="738" spans="1:6" x14ac:dyDescent="0.25">
      <c r="A738" s="8">
        <v>742</v>
      </c>
      <c r="B738" s="8" t="s">
        <v>1045</v>
      </c>
      <c r="C738" s="55">
        <v>0</v>
      </c>
      <c r="D738" s="55">
        <v>0</v>
      </c>
      <c r="E738" s="8" t="s">
        <v>1045</v>
      </c>
      <c r="F738" s="8" t="s">
        <v>1045</v>
      </c>
    </row>
    <row r="739" spans="1:6" x14ac:dyDescent="0.25">
      <c r="A739" s="8">
        <v>743</v>
      </c>
      <c r="B739" s="8" t="s">
        <v>1045</v>
      </c>
      <c r="C739" s="55">
        <v>0</v>
      </c>
      <c r="D739" s="55">
        <v>0</v>
      </c>
      <c r="E739" s="8" t="s">
        <v>1045</v>
      </c>
      <c r="F739" s="8" t="s">
        <v>1045</v>
      </c>
    </row>
    <row r="740" spans="1:6" x14ac:dyDescent="0.25">
      <c r="A740" s="8">
        <v>744</v>
      </c>
      <c r="B740" s="8" t="s">
        <v>1045</v>
      </c>
      <c r="C740" s="55">
        <v>0</v>
      </c>
      <c r="D740" s="55">
        <v>0</v>
      </c>
      <c r="E740" s="8" t="s">
        <v>1045</v>
      </c>
      <c r="F740" s="8" t="s">
        <v>1045</v>
      </c>
    </row>
    <row r="741" spans="1:6" x14ac:dyDescent="0.25">
      <c r="A741" s="8">
        <v>745</v>
      </c>
      <c r="B741" s="8" t="s">
        <v>1045</v>
      </c>
      <c r="C741" s="55">
        <v>0</v>
      </c>
      <c r="D741" s="55">
        <v>0</v>
      </c>
      <c r="E741" s="8" t="s">
        <v>1045</v>
      </c>
      <c r="F741" s="8" t="s">
        <v>1045</v>
      </c>
    </row>
    <row r="742" spans="1:6" x14ac:dyDescent="0.25">
      <c r="A742" s="8">
        <v>746</v>
      </c>
      <c r="B742" s="8" t="s">
        <v>1045</v>
      </c>
      <c r="C742" s="55">
        <v>0</v>
      </c>
      <c r="D742" s="55">
        <v>0</v>
      </c>
      <c r="E742" s="8" t="s">
        <v>1045</v>
      </c>
      <c r="F742" s="8" t="s">
        <v>1045</v>
      </c>
    </row>
    <row r="743" spans="1:6" x14ac:dyDescent="0.25">
      <c r="A743" s="8">
        <v>747</v>
      </c>
      <c r="B743" s="8" t="s">
        <v>1045</v>
      </c>
      <c r="C743" s="55">
        <v>0</v>
      </c>
      <c r="D743" s="55">
        <v>0</v>
      </c>
      <c r="E743" s="8" t="s">
        <v>1045</v>
      </c>
      <c r="F743" s="8" t="s">
        <v>1045</v>
      </c>
    </row>
    <row r="744" spans="1:6" x14ac:dyDescent="0.25">
      <c r="A744" s="8">
        <v>748</v>
      </c>
      <c r="B744" s="8" t="s">
        <v>1045</v>
      </c>
      <c r="C744" s="55">
        <v>0</v>
      </c>
      <c r="D744" s="55">
        <v>0</v>
      </c>
      <c r="E744" s="8" t="s">
        <v>1045</v>
      </c>
      <c r="F744" s="8" t="s">
        <v>1045</v>
      </c>
    </row>
    <row r="745" spans="1:6" x14ac:dyDescent="0.25">
      <c r="A745" s="8">
        <v>749</v>
      </c>
      <c r="B745" s="8" t="s">
        <v>1045</v>
      </c>
      <c r="C745" s="55">
        <v>0</v>
      </c>
      <c r="D745" s="55">
        <v>0</v>
      </c>
      <c r="E745" s="8" t="s">
        <v>1045</v>
      </c>
      <c r="F745" s="8" t="s">
        <v>1045</v>
      </c>
    </row>
    <row r="746" spans="1:6" x14ac:dyDescent="0.25">
      <c r="A746" s="8">
        <v>750</v>
      </c>
      <c r="B746" s="8" t="s">
        <v>1045</v>
      </c>
      <c r="C746" s="55">
        <v>0</v>
      </c>
      <c r="D746" s="55">
        <v>0</v>
      </c>
      <c r="E746" s="8" t="s">
        <v>1045</v>
      </c>
      <c r="F746" s="8" t="s">
        <v>1045</v>
      </c>
    </row>
    <row r="747" spans="1:6" x14ac:dyDescent="0.25">
      <c r="A747" s="8">
        <v>751</v>
      </c>
      <c r="B747" s="8" t="s">
        <v>1045</v>
      </c>
      <c r="C747" s="55">
        <v>0</v>
      </c>
      <c r="D747" s="55">
        <v>0</v>
      </c>
      <c r="E747" s="8" t="s">
        <v>1045</v>
      </c>
      <c r="F747" s="8" t="s">
        <v>1045</v>
      </c>
    </row>
    <row r="748" spans="1:6" x14ac:dyDescent="0.25">
      <c r="A748" s="8">
        <v>752</v>
      </c>
      <c r="B748" s="8" t="s">
        <v>1045</v>
      </c>
      <c r="C748" s="55">
        <v>0</v>
      </c>
      <c r="D748" s="55">
        <v>0</v>
      </c>
      <c r="E748" s="8" t="s">
        <v>1045</v>
      </c>
      <c r="F748" s="8" t="s">
        <v>1045</v>
      </c>
    </row>
    <row r="749" spans="1:6" x14ac:dyDescent="0.25">
      <c r="A749" s="8">
        <v>753</v>
      </c>
      <c r="B749" s="8" t="s">
        <v>1045</v>
      </c>
      <c r="C749" s="55">
        <v>0</v>
      </c>
      <c r="D749" s="55">
        <v>0</v>
      </c>
      <c r="E749" s="8" t="s">
        <v>1045</v>
      </c>
      <c r="F749" s="8" t="s">
        <v>1045</v>
      </c>
    </row>
    <row r="750" spans="1:6" x14ac:dyDescent="0.25">
      <c r="A750" s="8">
        <v>754</v>
      </c>
      <c r="B750" s="8" t="s">
        <v>1045</v>
      </c>
      <c r="C750" s="55">
        <v>0</v>
      </c>
      <c r="D750" s="55">
        <v>0</v>
      </c>
      <c r="E750" s="8" t="s">
        <v>1045</v>
      </c>
      <c r="F750" s="8" t="s">
        <v>1045</v>
      </c>
    </row>
    <row r="751" spans="1:6" x14ac:dyDescent="0.25">
      <c r="A751" s="8">
        <v>755</v>
      </c>
      <c r="B751" s="8" t="s">
        <v>1045</v>
      </c>
      <c r="C751" s="55">
        <v>0</v>
      </c>
      <c r="D751" s="55">
        <v>0</v>
      </c>
      <c r="E751" s="8" t="s">
        <v>1045</v>
      </c>
      <c r="F751" s="8" t="s">
        <v>1045</v>
      </c>
    </row>
    <row r="752" spans="1:6" x14ac:dyDescent="0.25">
      <c r="A752" s="8">
        <v>756</v>
      </c>
      <c r="B752" s="8" t="s">
        <v>1045</v>
      </c>
      <c r="C752" s="55">
        <v>0</v>
      </c>
      <c r="D752" s="55">
        <v>0</v>
      </c>
      <c r="E752" s="8" t="s">
        <v>1045</v>
      </c>
      <c r="F752" s="8" t="s">
        <v>1045</v>
      </c>
    </row>
    <row r="753" spans="1:6" x14ac:dyDescent="0.25">
      <c r="A753" s="8">
        <v>757</v>
      </c>
      <c r="B753" s="8" t="s">
        <v>1045</v>
      </c>
      <c r="C753" s="55">
        <v>0</v>
      </c>
      <c r="D753" s="55">
        <v>0</v>
      </c>
      <c r="E753" s="8" t="s">
        <v>1045</v>
      </c>
      <c r="F753" s="8" t="s">
        <v>1045</v>
      </c>
    </row>
    <row r="754" spans="1:6" x14ac:dyDescent="0.25">
      <c r="A754" s="8">
        <v>758</v>
      </c>
      <c r="B754" s="8" t="s">
        <v>1045</v>
      </c>
      <c r="C754" s="55">
        <v>0</v>
      </c>
      <c r="D754" s="55">
        <v>0</v>
      </c>
      <c r="E754" s="8" t="s">
        <v>1045</v>
      </c>
      <c r="F754" s="8" t="s">
        <v>1045</v>
      </c>
    </row>
    <row r="755" spans="1:6" x14ac:dyDescent="0.25">
      <c r="A755" s="8">
        <v>759</v>
      </c>
      <c r="B755" s="8" t="s">
        <v>1045</v>
      </c>
      <c r="C755" s="55">
        <v>0</v>
      </c>
      <c r="D755" s="55">
        <v>0</v>
      </c>
      <c r="E755" s="8" t="s">
        <v>1045</v>
      </c>
      <c r="F755" s="8" t="s">
        <v>1045</v>
      </c>
    </row>
    <row r="756" spans="1:6" x14ac:dyDescent="0.25">
      <c r="A756" s="8">
        <v>760</v>
      </c>
      <c r="B756" s="8" t="s">
        <v>1045</v>
      </c>
      <c r="C756" s="55">
        <v>0</v>
      </c>
      <c r="D756" s="55">
        <v>0</v>
      </c>
      <c r="E756" s="8" t="s">
        <v>1045</v>
      </c>
      <c r="F756" s="8" t="s">
        <v>1045</v>
      </c>
    </row>
    <row r="757" spans="1:6" x14ac:dyDescent="0.25">
      <c r="A757" s="8">
        <v>761</v>
      </c>
      <c r="B757" s="8" t="s">
        <v>1045</v>
      </c>
      <c r="C757" s="55">
        <v>0</v>
      </c>
      <c r="D757" s="55">
        <v>0</v>
      </c>
      <c r="E757" s="8" t="s">
        <v>1045</v>
      </c>
      <c r="F757" s="8" t="s">
        <v>1045</v>
      </c>
    </row>
    <row r="758" spans="1:6" x14ac:dyDescent="0.25">
      <c r="A758" s="8">
        <v>762</v>
      </c>
      <c r="B758" s="8" t="s">
        <v>1045</v>
      </c>
      <c r="C758" s="55">
        <v>0</v>
      </c>
      <c r="D758" s="55">
        <v>0</v>
      </c>
      <c r="E758" s="8" t="s">
        <v>1045</v>
      </c>
      <c r="F758" s="8" t="s">
        <v>1045</v>
      </c>
    </row>
    <row r="759" spans="1:6" x14ac:dyDescent="0.25">
      <c r="A759" s="8">
        <v>763</v>
      </c>
      <c r="B759" s="8" t="s">
        <v>1045</v>
      </c>
      <c r="C759" s="55">
        <v>0</v>
      </c>
      <c r="D759" s="55">
        <v>0</v>
      </c>
      <c r="E759" s="8" t="s">
        <v>1045</v>
      </c>
      <c r="F759" s="8" t="s">
        <v>1045</v>
      </c>
    </row>
    <row r="760" spans="1:6" x14ac:dyDescent="0.25">
      <c r="A760" s="8">
        <v>764</v>
      </c>
      <c r="B760" s="8" t="s">
        <v>1045</v>
      </c>
      <c r="C760" s="55">
        <v>0</v>
      </c>
      <c r="D760" s="55">
        <v>0</v>
      </c>
      <c r="E760" s="8" t="s">
        <v>1045</v>
      </c>
      <c r="F760" s="8" t="s">
        <v>1045</v>
      </c>
    </row>
    <row r="761" spans="1:6" x14ac:dyDescent="0.25">
      <c r="A761" s="8">
        <v>765</v>
      </c>
      <c r="B761" s="8" t="s">
        <v>1045</v>
      </c>
      <c r="C761" s="55">
        <v>0</v>
      </c>
      <c r="D761" s="55">
        <v>0</v>
      </c>
      <c r="E761" s="8" t="s">
        <v>1045</v>
      </c>
      <c r="F761" s="8" t="s">
        <v>1045</v>
      </c>
    </row>
    <row r="762" spans="1:6" x14ac:dyDescent="0.25">
      <c r="A762" s="8">
        <v>766</v>
      </c>
      <c r="B762" s="8" t="s">
        <v>1045</v>
      </c>
      <c r="C762" s="55">
        <v>0</v>
      </c>
      <c r="D762" s="55">
        <v>0</v>
      </c>
      <c r="E762" s="8" t="s">
        <v>1045</v>
      </c>
      <c r="F762" s="8" t="s">
        <v>1045</v>
      </c>
    </row>
    <row r="763" spans="1:6" x14ac:dyDescent="0.25">
      <c r="A763" s="8">
        <v>767</v>
      </c>
      <c r="B763" s="8" t="s">
        <v>1045</v>
      </c>
      <c r="C763" s="55">
        <v>0</v>
      </c>
      <c r="D763" s="55">
        <v>0</v>
      </c>
      <c r="E763" s="8" t="s">
        <v>1045</v>
      </c>
      <c r="F763" s="8" t="s">
        <v>1045</v>
      </c>
    </row>
    <row r="764" spans="1:6" x14ac:dyDescent="0.25">
      <c r="A764" s="8">
        <v>768</v>
      </c>
      <c r="B764" s="8" t="s">
        <v>1045</v>
      </c>
      <c r="C764" s="55">
        <v>0</v>
      </c>
      <c r="D764" s="55">
        <v>0</v>
      </c>
      <c r="E764" s="8" t="s">
        <v>1045</v>
      </c>
      <c r="F764" s="8" t="s">
        <v>1045</v>
      </c>
    </row>
    <row r="765" spans="1:6" x14ac:dyDescent="0.25">
      <c r="A765" s="8">
        <v>769</v>
      </c>
      <c r="B765" s="8" t="s">
        <v>1045</v>
      </c>
      <c r="C765" s="55">
        <v>0</v>
      </c>
      <c r="D765" s="55">
        <v>0</v>
      </c>
      <c r="E765" s="8" t="s">
        <v>1045</v>
      </c>
      <c r="F765" s="8" t="s">
        <v>1045</v>
      </c>
    </row>
    <row r="766" spans="1:6" x14ac:dyDescent="0.25">
      <c r="A766" s="8">
        <v>770</v>
      </c>
      <c r="B766" s="8" t="s">
        <v>1045</v>
      </c>
      <c r="C766" s="55">
        <v>0</v>
      </c>
      <c r="D766" s="55">
        <v>0</v>
      </c>
      <c r="E766" s="8" t="s">
        <v>1045</v>
      </c>
      <c r="F766" s="8" t="s">
        <v>1045</v>
      </c>
    </row>
    <row r="767" spans="1:6" x14ac:dyDescent="0.25">
      <c r="A767" s="8">
        <v>771</v>
      </c>
      <c r="B767" s="8" t="s">
        <v>1045</v>
      </c>
      <c r="C767" s="55">
        <v>0</v>
      </c>
      <c r="D767" s="55">
        <v>0</v>
      </c>
      <c r="E767" s="8" t="s">
        <v>1045</v>
      </c>
      <c r="F767" s="8" t="s">
        <v>1045</v>
      </c>
    </row>
    <row r="768" spans="1:6" x14ac:dyDescent="0.25">
      <c r="A768" s="8">
        <v>772</v>
      </c>
      <c r="B768" s="8" t="s">
        <v>1045</v>
      </c>
      <c r="C768" s="55">
        <v>0</v>
      </c>
      <c r="D768" s="55">
        <v>0</v>
      </c>
      <c r="E768" s="8" t="s">
        <v>1045</v>
      </c>
      <c r="F768" s="8" t="s">
        <v>1045</v>
      </c>
    </row>
    <row r="769" spans="1:6" x14ac:dyDescent="0.25">
      <c r="A769" s="8">
        <v>773</v>
      </c>
      <c r="B769" s="8" t="s">
        <v>1045</v>
      </c>
      <c r="C769" s="55">
        <v>0</v>
      </c>
      <c r="D769" s="55">
        <v>0</v>
      </c>
      <c r="E769" s="8" t="s">
        <v>1045</v>
      </c>
      <c r="F769" s="8" t="s">
        <v>1045</v>
      </c>
    </row>
    <row r="770" spans="1:6" x14ac:dyDescent="0.25">
      <c r="A770" s="8">
        <v>774</v>
      </c>
      <c r="B770" s="8" t="s">
        <v>1045</v>
      </c>
      <c r="C770" s="55">
        <v>0</v>
      </c>
      <c r="D770" s="55">
        <v>0</v>
      </c>
      <c r="E770" s="8" t="s">
        <v>1045</v>
      </c>
      <c r="F770" s="8" t="s">
        <v>1045</v>
      </c>
    </row>
    <row r="771" spans="1:6" x14ac:dyDescent="0.25">
      <c r="A771" s="8">
        <v>775</v>
      </c>
      <c r="B771" s="8" t="s">
        <v>1045</v>
      </c>
      <c r="C771" s="55">
        <v>0</v>
      </c>
      <c r="D771" s="55">
        <v>0</v>
      </c>
      <c r="E771" s="8" t="s">
        <v>1045</v>
      </c>
      <c r="F771" s="8" t="s">
        <v>1045</v>
      </c>
    </row>
    <row r="772" spans="1:6" x14ac:dyDescent="0.25">
      <c r="A772" s="8">
        <v>776</v>
      </c>
      <c r="B772" s="8" t="s">
        <v>1045</v>
      </c>
      <c r="C772" s="55">
        <v>0</v>
      </c>
      <c r="D772" s="55">
        <v>0</v>
      </c>
      <c r="E772" s="8" t="s">
        <v>1045</v>
      </c>
      <c r="F772" s="8" t="s">
        <v>1045</v>
      </c>
    </row>
    <row r="773" spans="1:6" x14ac:dyDescent="0.25">
      <c r="A773" s="8">
        <v>777</v>
      </c>
      <c r="B773" s="8" t="s">
        <v>1045</v>
      </c>
      <c r="C773" s="55">
        <v>0</v>
      </c>
      <c r="D773" s="55">
        <v>0</v>
      </c>
      <c r="E773" s="8" t="s">
        <v>1045</v>
      </c>
      <c r="F773" s="8" t="s">
        <v>1045</v>
      </c>
    </row>
    <row r="774" spans="1:6" x14ac:dyDescent="0.25">
      <c r="A774" s="8">
        <v>778</v>
      </c>
      <c r="B774" s="8" t="s">
        <v>1045</v>
      </c>
      <c r="C774" s="55">
        <v>0</v>
      </c>
      <c r="D774" s="55">
        <v>0</v>
      </c>
      <c r="E774" s="8" t="s">
        <v>1045</v>
      </c>
      <c r="F774" s="8" t="s">
        <v>1045</v>
      </c>
    </row>
    <row r="775" spans="1:6" x14ac:dyDescent="0.25">
      <c r="A775" s="8">
        <v>779</v>
      </c>
      <c r="B775" s="8" t="s">
        <v>1045</v>
      </c>
      <c r="C775" s="55">
        <v>0</v>
      </c>
      <c r="D775" s="55">
        <v>0</v>
      </c>
      <c r="E775" s="8" t="s">
        <v>1045</v>
      </c>
      <c r="F775" s="8" t="s">
        <v>1045</v>
      </c>
    </row>
    <row r="776" spans="1:6" x14ac:dyDescent="0.25">
      <c r="A776" s="8">
        <v>780</v>
      </c>
      <c r="B776" s="8" t="s">
        <v>1045</v>
      </c>
      <c r="C776" s="55">
        <v>0</v>
      </c>
      <c r="D776" s="55">
        <v>0</v>
      </c>
      <c r="E776" s="8" t="s">
        <v>1045</v>
      </c>
      <c r="F776" s="8" t="s">
        <v>1045</v>
      </c>
    </row>
    <row r="777" spans="1:6" x14ac:dyDescent="0.25">
      <c r="A777" s="8">
        <v>781</v>
      </c>
      <c r="B777" s="8" t="s">
        <v>1045</v>
      </c>
      <c r="C777" s="55">
        <v>0</v>
      </c>
      <c r="D777" s="55">
        <v>0</v>
      </c>
      <c r="E777" s="8" t="s">
        <v>1045</v>
      </c>
      <c r="F777" s="8" t="s">
        <v>1045</v>
      </c>
    </row>
    <row r="778" spans="1:6" x14ac:dyDescent="0.25">
      <c r="A778" s="8">
        <v>782</v>
      </c>
      <c r="B778" s="8" t="s">
        <v>1045</v>
      </c>
      <c r="C778" s="55">
        <v>0</v>
      </c>
      <c r="D778" s="55">
        <v>0</v>
      </c>
      <c r="E778" s="8" t="s">
        <v>1045</v>
      </c>
      <c r="F778" s="8" t="s">
        <v>1045</v>
      </c>
    </row>
    <row r="779" spans="1:6" x14ac:dyDescent="0.25">
      <c r="A779" s="8">
        <v>783</v>
      </c>
      <c r="B779" s="8" t="s">
        <v>1045</v>
      </c>
      <c r="C779" s="55">
        <v>0</v>
      </c>
      <c r="D779" s="55">
        <v>0</v>
      </c>
      <c r="E779" s="8" t="s">
        <v>1045</v>
      </c>
      <c r="F779" s="8" t="s">
        <v>1045</v>
      </c>
    </row>
    <row r="780" spans="1:6" x14ac:dyDescent="0.25">
      <c r="A780" s="8">
        <v>784</v>
      </c>
      <c r="B780" s="8" t="s">
        <v>1045</v>
      </c>
      <c r="C780" s="55">
        <v>0</v>
      </c>
      <c r="D780" s="55">
        <v>0</v>
      </c>
      <c r="E780" s="8" t="s">
        <v>1045</v>
      </c>
      <c r="F780" s="8" t="s">
        <v>1045</v>
      </c>
    </row>
    <row r="781" spans="1:6" x14ac:dyDescent="0.25">
      <c r="A781" s="8">
        <v>785</v>
      </c>
      <c r="B781" s="8" t="s">
        <v>1045</v>
      </c>
      <c r="C781" s="55">
        <v>0</v>
      </c>
      <c r="D781" s="55">
        <v>0</v>
      </c>
      <c r="E781" s="8" t="s">
        <v>1045</v>
      </c>
      <c r="F781" s="8" t="s">
        <v>1045</v>
      </c>
    </row>
    <row r="782" spans="1:6" x14ac:dyDescent="0.25">
      <c r="A782" s="8">
        <v>786</v>
      </c>
      <c r="B782" s="8" t="s">
        <v>1045</v>
      </c>
      <c r="C782" s="55">
        <v>0</v>
      </c>
      <c r="D782" s="55">
        <v>0</v>
      </c>
      <c r="E782" s="8" t="s">
        <v>1045</v>
      </c>
      <c r="F782" s="8" t="s">
        <v>1045</v>
      </c>
    </row>
    <row r="783" spans="1:6" x14ac:dyDescent="0.25">
      <c r="A783" s="8">
        <v>787</v>
      </c>
      <c r="B783" s="8" t="s">
        <v>1045</v>
      </c>
      <c r="C783" s="55">
        <v>0</v>
      </c>
      <c r="D783" s="55">
        <v>0</v>
      </c>
      <c r="E783" s="8" t="s">
        <v>1045</v>
      </c>
      <c r="F783" s="8" t="s">
        <v>1045</v>
      </c>
    </row>
    <row r="784" spans="1:6" x14ac:dyDescent="0.25">
      <c r="A784" s="8">
        <v>788</v>
      </c>
      <c r="B784" s="8" t="s">
        <v>1045</v>
      </c>
      <c r="C784" s="55">
        <v>0</v>
      </c>
      <c r="D784" s="55">
        <v>0</v>
      </c>
      <c r="E784" s="8" t="s">
        <v>1045</v>
      </c>
      <c r="F784" s="8" t="s">
        <v>1045</v>
      </c>
    </row>
    <row r="785" spans="1:6" x14ac:dyDescent="0.25">
      <c r="A785" s="8">
        <v>789</v>
      </c>
      <c r="B785" s="8" t="s">
        <v>1045</v>
      </c>
      <c r="C785" s="55">
        <v>0</v>
      </c>
      <c r="D785" s="55">
        <v>0</v>
      </c>
      <c r="E785" s="8" t="s">
        <v>1045</v>
      </c>
      <c r="F785" s="8" t="s">
        <v>1045</v>
      </c>
    </row>
    <row r="786" spans="1:6" x14ac:dyDescent="0.25">
      <c r="C786" s="6"/>
      <c r="D786" s="6"/>
    </row>
    <row r="787" spans="1:6" x14ac:dyDescent="0.25">
      <c r="C787" s="6"/>
      <c r="D787" s="6"/>
    </row>
    <row r="788" spans="1:6" x14ac:dyDescent="0.25">
      <c r="C788" s="6"/>
      <c r="D788" s="6"/>
    </row>
    <row r="789" spans="1:6" x14ac:dyDescent="0.25">
      <c r="C789" s="6"/>
      <c r="D789" s="6"/>
    </row>
    <row r="790" spans="1:6" x14ac:dyDescent="0.25">
      <c r="C790" s="6"/>
      <c r="D790" s="6"/>
    </row>
    <row r="791" spans="1:6" x14ac:dyDescent="0.25">
      <c r="C791" s="6"/>
      <c r="D791" s="6"/>
    </row>
    <row r="792" spans="1:6" x14ac:dyDescent="0.25">
      <c r="C792" s="6"/>
      <c r="D792" s="6"/>
    </row>
    <row r="793" spans="1:6" x14ac:dyDescent="0.25">
      <c r="C793" s="6"/>
      <c r="D793" s="6"/>
    </row>
    <row r="794" spans="1:6" x14ac:dyDescent="0.25">
      <c r="C794" s="6"/>
      <c r="D794" s="6"/>
    </row>
    <row r="795" spans="1:6" x14ac:dyDescent="0.25">
      <c r="C795" s="6"/>
      <c r="D795" s="6"/>
    </row>
    <row r="796" spans="1:6" x14ac:dyDescent="0.25">
      <c r="C796" s="6"/>
      <c r="D796" s="6"/>
    </row>
    <row r="797" spans="1:6" x14ac:dyDescent="0.25">
      <c r="C797" s="6"/>
      <c r="D797" s="6"/>
    </row>
    <row r="798" spans="1:6" x14ac:dyDescent="0.25">
      <c r="C798" s="6"/>
      <c r="D798" s="6"/>
    </row>
    <row r="799" spans="1:6" x14ac:dyDescent="0.25">
      <c r="C799" s="6"/>
      <c r="D799" s="6"/>
    </row>
    <row r="800" spans="1:6" x14ac:dyDescent="0.25">
      <c r="C800" s="6"/>
      <c r="D800" s="6"/>
    </row>
    <row r="801" spans="3:4" x14ac:dyDescent="0.25">
      <c r="C801" s="6"/>
      <c r="D801" s="6"/>
    </row>
    <row r="802" spans="3:4" x14ac:dyDescent="0.25">
      <c r="C802" s="6"/>
      <c r="D802" s="6"/>
    </row>
    <row r="803" spans="3:4" x14ac:dyDescent="0.25">
      <c r="C803" s="6"/>
      <c r="D803" s="6"/>
    </row>
    <row r="804" spans="3:4" x14ac:dyDescent="0.25">
      <c r="C804" s="6"/>
      <c r="D804" s="6"/>
    </row>
    <row r="805" spans="3:4" x14ac:dyDescent="0.25">
      <c r="C805" s="6"/>
      <c r="D805" s="6"/>
    </row>
    <row r="806" spans="3:4" x14ac:dyDescent="0.25">
      <c r="C806" s="6"/>
      <c r="D806" s="6"/>
    </row>
    <row r="807" spans="3:4" x14ac:dyDescent="0.25">
      <c r="C807" s="6"/>
      <c r="D807" s="6"/>
    </row>
    <row r="808" spans="3:4" x14ac:dyDescent="0.25">
      <c r="C808" s="6"/>
      <c r="D808" s="6"/>
    </row>
    <row r="809" spans="3:4" x14ac:dyDescent="0.25">
      <c r="C809" s="6"/>
      <c r="D809" s="6"/>
    </row>
    <row r="810" spans="3:4" x14ac:dyDescent="0.25">
      <c r="C810" s="6"/>
      <c r="D810" s="6"/>
    </row>
    <row r="811" spans="3:4" x14ac:dyDescent="0.25">
      <c r="C811" s="6"/>
      <c r="D811" s="6"/>
    </row>
    <row r="812" spans="3:4" x14ac:dyDescent="0.25">
      <c r="C812" s="6"/>
      <c r="D812" s="6"/>
    </row>
    <row r="813" spans="3:4" x14ac:dyDescent="0.25">
      <c r="C813" s="6"/>
      <c r="D813" s="6"/>
    </row>
    <row r="814" spans="3:4" x14ac:dyDescent="0.25">
      <c r="C814" s="6"/>
      <c r="D814" s="6"/>
    </row>
    <row r="815" spans="3:4" x14ac:dyDescent="0.25">
      <c r="C815" s="6"/>
      <c r="D815" s="6"/>
    </row>
    <row r="816" spans="3:4" x14ac:dyDescent="0.25">
      <c r="C816" s="6"/>
      <c r="D816" s="6"/>
    </row>
    <row r="817" spans="3:4" x14ac:dyDescent="0.25">
      <c r="C817" s="6"/>
      <c r="D817" s="6"/>
    </row>
    <row r="818" spans="3:4" x14ac:dyDescent="0.25">
      <c r="C818" s="6"/>
      <c r="D818" s="6"/>
    </row>
    <row r="819" spans="3:4" x14ac:dyDescent="0.25">
      <c r="C819" s="6"/>
      <c r="D819" s="6"/>
    </row>
    <row r="820" spans="3:4" x14ac:dyDescent="0.25">
      <c r="C820" s="6"/>
      <c r="D820" s="6"/>
    </row>
    <row r="821" spans="3:4" x14ac:dyDescent="0.25">
      <c r="C821" s="6"/>
      <c r="D821" s="6"/>
    </row>
    <row r="822" spans="3:4" x14ac:dyDescent="0.25">
      <c r="C822" s="6"/>
      <c r="D822" s="6"/>
    </row>
    <row r="823" spans="3:4" x14ac:dyDescent="0.25">
      <c r="C823" s="6"/>
      <c r="D823" s="6"/>
    </row>
    <row r="824" spans="3:4" x14ac:dyDescent="0.25">
      <c r="C824" s="6"/>
      <c r="D824" s="6"/>
    </row>
    <row r="825" spans="3:4" x14ac:dyDescent="0.25">
      <c r="C825" s="6"/>
      <c r="D825" s="6"/>
    </row>
    <row r="826" spans="3:4" x14ac:dyDescent="0.25">
      <c r="C826" s="6"/>
      <c r="D826" s="6"/>
    </row>
    <row r="827" spans="3:4" x14ac:dyDescent="0.25">
      <c r="C827" s="6"/>
      <c r="D827" s="6"/>
    </row>
    <row r="828" spans="3:4" x14ac:dyDescent="0.25">
      <c r="C828" s="6"/>
      <c r="D828" s="6"/>
    </row>
    <row r="829" spans="3:4" x14ac:dyDescent="0.25">
      <c r="C829" s="6"/>
      <c r="D829" s="6"/>
    </row>
    <row r="830" spans="3:4" x14ac:dyDescent="0.25">
      <c r="C830" s="6"/>
      <c r="D830" s="6"/>
    </row>
    <row r="831" spans="3:4" x14ac:dyDescent="0.25">
      <c r="C831" s="6"/>
      <c r="D831" s="6"/>
    </row>
    <row r="832" spans="3:4" x14ac:dyDescent="0.25">
      <c r="C832" s="6"/>
      <c r="D832" s="6"/>
    </row>
    <row r="833" spans="1:4" ht="14.25" customHeight="1" x14ac:dyDescent="0.25">
      <c r="C833" s="6"/>
      <c r="D833" s="6"/>
    </row>
    <row r="834" spans="1:4" x14ac:dyDescent="0.25">
      <c r="A834" s="27"/>
      <c r="C834" s="6"/>
      <c r="D834" s="6"/>
    </row>
    <row r="835" spans="1:4" x14ac:dyDescent="0.25">
      <c r="A835" s="27"/>
      <c r="C835" s="6"/>
      <c r="D835" s="6"/>
    </row>
    <row r="836" spans="1:4" x14ac:dyDescent="0.25">
      <c r="A836" s="27"/>
      <c r="C836" s="6"/>
      <c r="D836" s="6"/>
    </row>
    <row r="837" spans="1:4" x14ac:dyDescent="0.25">
      <c r="A837" s="27"/>
      <c r="C837" s="6"/>
      <c r="D837" s="6"/>
    </row>
    <row r="838" spans="1:4" x14ac:dyDescent="0.25">
      <c r="A838" s="27"/>
      <c r="C838" s="6"/>
      <c r="D838" s="6"/>
    </row>
    <row r="839" spans="1:4" x14ac:dyDescent="0.25">
      <c r="A839" s="27"/>
      <c r="C839" s="6"/>
      <c r="D839" s="6"/>
    </row>
    <row r="840" spans="1:4" x14ac:dyDescent="0.25">
      <c r="A840" s="27"/>
      <c r="C840" s="6"/>
      <c r="D840" s="6"/>
    </row>
    <row r="841" spans="1:4" x14ac:dyDescent="0.25">
      <c r="A841" s="27"/>
      <c r="C841" s="6"/>
      <c r="D841" s="6"/>
    </row>
    <row r="842" spans="1:4" x14ac:dyDescent="0.25">
      <c r="A842" s="27"/>
      <c r="C842" s="6"/>
      <c r="D842" s="6"/>
    </row>
    <row r="843" spans="1:4" x14ac:dyDescent="0.25">
      <c r="A843" s="27"/>
      <c r="C843" s="6"/>
      <c r="D843" s="6"/>
    </row>
    <row r="844" spans="1:4" x14ac:dyDescent="0.25">
      <c r="A844" s="27"/>
      <c r="C844" s="6"/>
      <c r="D844" s="6"/>
    </row>
    <row r="845" spans="1:4" x14ac:dyDescent="0.25">
      <c r="A845" s="27"/>
      <c r="C845" s="6"/>
      <c r="D845" s="6"/>
    </row>
    <row r="846" spans="1:4" x14ac:dyDescent="0.25">
      <c r="A846" s="27"/>
      <c r="C846" s="6"/>
      <c r="D846" s="6"/>
    </row>
    <row r="847" spans="1:4" x14ac:dyDescent="0.25">
      <c r="A847" s="27"/>
      <c r="C847" s="6"/>
      <c r="D847" s="6"/>
    </row>
    <row r="848" spans="1:4" x14ac:dyDescent="0.25">
      <c r="A848" s="27"/>
      <c r="C848" s="6"/>
      <c r="D848" s="6"/>
    </row>
    <row r="849" spans="1:4" x14ac:dyDescent="0.25">
      <c r="A849" s="27"/>
      <c r="C849" s="6"/>
      <c r="D849" s="6"/>
    </row>
    <row r="850" spans="1:4" x14ac:dyDescent="0.25">
      <c r="A850" s="27"/>
      <c r="C850" s="6"/>
      <c r="D850" s="6"/>
    </row>
    <row r="851" spans="1:4" x14ac:dyDescent="0.25">
      <c r="A851" s="27"/>
      <c r="C851" s="6"/>
      <c r="D851" s="6"/>
    </row>
    <row r="852" spans="1:4" x14ac:dyDescent="0.25">
      <c r="A852" s="27"/>
      <c r="C852" s="6"/>
      <c r="D852" s="6"/>
    </row>
    <row r="853" spans="1:4" x14ac:dyDescent="0.25">
      <c r="A853" s="27"/>
      <c r="C853" s="6"/>
      <c r="D853" s="6"/>
    </row>
    <row r="854" spans="1:4" x14ac:dyDescent="0.25">
      <c r="B854" s="31"/>
      <c r="C854" s="6"/>
      <c r="D854" s="6"/>
    </row>
    <row r="855" spans="1:4" x14ac:dyDescent="0.25">
      <c r="A855" s="29"/>
      <c r="B855" s="31"/>
      <c r="C855" s="6"/>
      <c r="D855" s="6"/>
    </row>
    <row r="856" spans="1:4" x14ac:dyDescent="0.25">
      <c r="A856" s="29"/>
      <c r="B856" s="31"/>
      <c r="C856" s="6"/>
      <c r="D856" s="6"/>
    </row>
    <row r="857" spans="1:4" x14ac:dyDescent="0.25">
      <c r="B857" s="31"/>
      <c r="C857" s="6"/>
      <c r="D857" s="6"/>
    </row>
    <row r="858" spans="1:4" x14ac:dyDescent="0.25">
      <c r="A858" s="29"/>
      <c r="B858" s="31"/>
      <c r="C858" s="6"/>
      <c r="D858" s="6"/>
    </row>
    <row r="859" spans="1:4" x14ac:dyDescent="0.25">
      <c r="A859" s="29"/>
      <c r="B859" s="31"/>
      <c r="C859" s="6"/>
      <c r="D859" s="6"/>
    </row>
    <row r="860" spans="1:4" x14ac:dyDescent="0.25">
      <c r="B860" s="31"/>
      <c r="C860" s="6"/>
      <c r="D860" s="6"/>
    </row>
    <row r="861" spans="1:4" x14ac:dyDescent="0.25">
      <c r="A861" s="29"/>
      <c r="B861" s="31"/>
      <c r="C861" s="6"/>
      <c r="D861" s="6"/>
    </row>
    <row r="862" spans="1:4" x14ac:dyDescent="0.25">
      <c r="A862" s="29"/>
      <c r="B862" s="31"/>
      <c r="C862" s="6"/>
      <c r="D862" s="6"/>
    </row>
    <row r="863" spans="1:4" x14ac:dyDescent="0.25">
      <c r="B863" s="31"/>
      <c r="C863" s="6"/>
      <c r="D863" s="6"/>
    </row>
    <row r="864" spans="1:4" x14ac:dyDescent="0.25">
      <c r="A864" s="29"/>
      <c r="B864" s="31"/>
      <c r="C864" s="6"/>
      <c r="D864" s="6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autoFilter ref="C4:D785"/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774" workbookViewId="0">
      <selection activeCell="D785" sqref="C4:D785"/>
    </sheetView>
  </sheetViews>
  <sheetFormatPr baseColWidth="10" defaultColWidth="24.140625" defaultRowHeight="15" x14ac:dyDescent="0.25"/>
  <cols>
    <col min="1" max="1" width="4" style="11" bestFit="1" customWidth="1"/>
    <col min="2" max="16384" width="24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D2" s="11" t="s">
        <v>202</v>
      </c>
      <c r="E2" s="11" t="s">
        <v>203</v>
      </c>
      <c r="F2" s="11" t="s">
        <v>204</v>
      </c>
    </row>
    <row r="3" spans="1:6" ht="45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11">
        <v>8</v>
      </c>
      <c r="B4" s="11" t="s">
        <v>1045</v>
      </c>
      <c r="C4" s="56">
        <v>0</v>
      </c>
      <c r="D4" s="56">
        <v>0</v>
      </c>
      <c r="E4" s="11" t="s">
        <v>1045</v>
      </c>
      <c r="F4" s="11" t="s">
        <v>1045</v>
      </c>
    </row>
    <row r="5" spans="1:6" x14ac:dyDescent="0.25">
      <c r="A5" s="11">
        <v>9</v>
      </c>
      <c r="B5" s="11" t="s">
        <v>1045</v>
      </c>
      <c r="C5" s="56">
        <v>0</v>
      </c>
      <c r="D5" s="56">
        <v>0</v>
      </c>
      <c r="E5" s="11" t="s">
        <v>1045</v>
      </c>
      <c r="F5" s="11" t="s">
        <v>1045</v>
      </c>
    </row>
    <row r="6" spans="1:6" x14ac:dyDescent="0.25">
      <c r="A6" s="11">
        <v>10</v>
      </c>
      <c r="B6" s="11" t="s">
        <v>1045</v>
      </c>
      <c r="C6" s="56">
        <v>0</v>
      </c>
      <c r="D6" s="56">
        <v>0</v>
      </c>
      <c r="E6" s="11" t="s">
        <v>1045</v>
      </c>
      <c r="F6" s="11" t="s">
        <v>1045</v>
      </c>
    </row>
    <row r="7" spans="1:6" x14ac:dyDescent="0.25">
      <c r="A7" s="11">
        <v>11</v>
      </c>
      <c r="B7" s="11" t="s">
        <v>1045</v>
      </c>
      <c r="C7" s="56">
        <v>0</v>
      </c>
      <c r="D7" s="56">
        <v>0</v>
      </c>
      <c r="E7" s="11" t="s">
        <v>1045</v>
      </c>
      <c r="F7" s="11" t="s">
        <v>1045</v>
      </c>
    </row>
    <row r="8" spans="1:6" x14ac:dyDescent="0.25">
      <c r="A8" s="11">
        <v>12</v>
      </c>
      <c r="B8" s="11" t="s">
        <v>1045</v>
      </c>
      <c r="C8" s="56">
        <v>0</v>
      </c>
      <c r="D8" s="56">
        <v>0</v>
      </c>
      <c r="E8" s="11" t="s">
        <v>1045</v>
      </c>
      <c r="F8" s="11" t="s">
        <v>1045</v>
      </c>
    </row>
    <row r="9" spans="1:6" x14ac:dyDescent="0.25">
      <c r="A9" s="11">
        <v>13</v>
      </c>
      <c r="B9" s="11" t="s">
        <v>1045</v>
      </c>
      <c r="C9" s="56">
        <v>0</v>
      </c>
      <c r="D9" s="56">
        <v>0</v>
      </c>
      <c r="E9" s="11" t="s">
        <v>1045</v>
      </c>
      <c r="F9" s="11" t="s">
        <v>1045</v>
      </c>
    </row>
    <row r="10" spans="1:6" x14ac:dyDescent="0.25">
      <c r="A10" s="11">
        <v>14</v>
      </c>
      <c r="B10" s="11" t="s">
        <v>1045</v>
      </c>
      <c r="C10" s="56">
        <v>0</v>
      </c>
      <c r="D10" s="56">
        <v>0</v>
      </c>
      <c r="E10" s="11" t="s">
        <v>1045</v>
      </c>
      <c r="F10" s="11" t="s">
        <v>1045</v>
      </c>
    </row>
    <row r="11" spans="1:6" x14ac:dyDescent="0.25">
      <c r="A11" s="11">
        <v>15</v>
      </c>
      <c r="B11" s="11" t="s">
        <v>1045</v>
      </c>
      <c r="C11" s="56">
        <v>0</v>
      </c>
      <c r="D11" s="56">
        <v>0</v>
      </c>
      <c r="E11" s="11" t="s">
        <v>1045</v>
      </c>
      <c r="F11" s="11" t="s">
        <v>1045</v>
      </c>
    </row>
    <row r="12" spans="1:6" x14ac:dyDescent="0.25">
      <c r="A12" s="11">
        <v>16</v>
      </c>
      <c r="B12" s="11" t="s">
        <v>1045</v>
      </c>
      <c r="C12" s="56">
        <v>0</v>
      </c>
      <c r="D12" s="56">
        <v>0</v>
      </c>
      <c r="E12" s="11" t="s">
        <v>1045</v>
      </c>
      <c r="F12" s="11" t="s">
        <v>1045</v>
      </c>
    </row>
    <row r="13" spans="1:6" x14ac:dyDescent="0.25">
      <c r="A13" s="11">
        <v>17</v>
      </c>
      <c r="B13" s="11" t="s">
        <v>1045</v>
      </c>
      <c r="C13" s="56">
        <v>0</v>
      </c>
      <c r="D13" s="56">
        <v>0</v>
      </c>
      <c r="E13" s="11" t="s">
        <v>1045</v>
      </c>
      <c r="F13" s="11" t="s">
        <v>1045</v>
      </c>
    </row>
    <row r="14" spans="1:6" x14ac:dyDescent="0.25">
      <c r="A14" s="11">
        <v>18</v>
      </c>
      <c r="B14" s="11" t="s">
        <v>1045</v>
      </c>
      <c r="C14" s="56">
        <v>0</v>
      </c>
      <c r="D14" s="56">
        <v>0</v>
      </c>
      <c r="E14" s="11" t="s">
        <v>1045</v>
      </c>
      <c r="F14" s="11" t="s">
        <v>1045</v>
      </c>
    </row>
    <row r="15" spans="1:6" x14ac:dyDescent="0.25">
      <c r="A15" s="11">
        <v>19</v>
      </c>
      <c r="B15" s="11" t="s">
        <v>1045</v>
      </c>
      <c r="C15" s="56">
        <v>0</v>
      </c>
      <c r="D15" s="56">
        <v>0</v>
      </c>
      <c r="E15" s="11" t="s">
        <v>1045</v>
      </c>
      <c r="F15" s="11" t="s">
        <v>1045</v>
      </c>
    </row>
    <row r="16" spans="1:6" x14ac:dyDescent="0.25">
      <c r="A16" s="11">
        <v>20</v>
      </c>
      <c r="B16" s="11" t="s">
        <v>1045</v>
      </c>
      <c r="C16" s="56">
        <v>0</v>
      </c>
      <c r="D16" s="56">
        <v>0</v>
      </c>
      <c r="E16" s="11" t="s">
        <v>1045</v>
      </c>
      <c r="F16" s="11" t="s">
        <v>1045</v>
      </c>
    </row>
    <row r="17" spans="1:6" x14ac:dyDescent="0.25">
      <c r="A17" s="11">
        <v>21</v>
      </c>
      <c r="B17" s="11" t="s">
        <v>1045</v>
      </c>
      <c r="C17" s="56">
        <v>0</v>
      </c>
      <c r="D17" s="56">
        <v>0</v>
      </c>
      <c r="E17" s="11" t="s">
        <v>1045</v>
      </c>
      <c r="F17" s="11" t="s">
        <v>1045</v>
      </c>
    </row>
    <row r="18" spans="1:6" x14ac:dyDescent="0.25">
      <c r="A18" s="11">
        <v>22</v>
      </c>
      <c r="B18" s="11" t="s">
        <v>1045</v>
      </c>
      <c r="C18" s="56">
        <v>0</v>
      </c>
      <c r="D18" s="56">
        <v>0</v>
      </c>
      <c r="E18" s="11" t="s">
        <v>1045</v>
      </c>
      <c r="F18" s="11" t="s">
        <v>1045</v>
      </c>
    </row>
    <row r="19" spans="1:6" x14ac:dyDescent="0.25">
      <c r="A19" s="11">
        <v>23</v>
      </c>
      <c r="B19" s="11" t="s">
        <v>1045</v>
      </c>
      <c r="C19" s="56">
        <v>0</v>
      </c>
      <c r="D19" s="56">
        <v>0</v>
      </c>
      <c r="E19" s="11" t="s">
        <v>1045</v>
      </c>
      <c r="F19" s="11" t="s">
        <v>1045</v>
      </c>
    </row>
    <row r="20" spans="1:6" x14ac:dyDescent="0.25">
      <c r="A20" s="11">
        <v>24</v>
      </c>
      <c r="B20" s="11" t="s">
        <v>1045</v>
      </c>
      <c r="C20" s="56">
        <v>0</v>
      </c>
      <c r="D20" s="56">
        <v>0</v>
      </c>
      <c r="E20" s="11" t="s">
        <v>1045</v>
      </c>
      <c r="F20" s="11" t="s">
        <v>1045</v>
      </c>
    </row>
    <row r="21" spans="1:6" x14ac:dyDescent="0.25">
      <c r="A21" s="11">
        <v>25</v>
      </c>
      <c r="B21" s="11" t="s">
        <v>1045</v>
      </c>
      <c r="C21" s="56">
        <v>0</v>
      </c>
      <c r="D21" s="56">
        <v>0</v>
      </c>
      <c r="E21" s="11" t="s">
        <v>1045</v>
      </c>
      <c r="F21" s="11" t="s">
        <v>1045</v>
      </c>
    </row>
    <row r="22" spans="1:6" x14ac:dyDescent="0.25">
      <c r="A22" s="11">
        <v>26</v>
      </c>
      <c r="B22" s="11" t="s">
        <v>1045</v>
      </c>
      <c r="C22" s="56">
        <v>0</v>
      </c>
      <c r="D22" s="56">
        <v>0</v>
      </c>
      <c r="E22" s="11" t="s">
        <v>1045</v>
      </c>
      <c r="F22" s="11" t="s">
        <v>1045</v>
      </c>
    </row>
    <row r="23" spans="1:6" x14ac:dyDescent="0.25">
      <c r="A23" s="11">
        <v>27</v>
      </c>
      <c r="B23" s="11" t="s">
        <v>1045</v>
      </c>
      <c r="C23" s="56">
        <v>0</v>
      </c>
      <c r="D23" s="56">
        <v>0</v>
      </c>
      <c r="E23" s="11" t="s">
        <v>1045</v>
      </c>
      <c r="F23" s="11" t="s">
        <v>1045</v>
      </c>
    </row>
    <row r="24" spans="1:6" x14ac:dyDescent="0.25">
      <c r="A24" s="11">
        <v>28</v>
      </c>
      <c r="B24" s="11" t="s">
        <v>1045</v>
      </c>
      <c r="C24" s="56">
        <v>0</v>
      </c>
      <c r="D24" s="56">
        <v>0</v>
      </c>
      <c r="E24" s="11" t="s">
        <v>1045</v>
      </c>
      <c r="F24" s="11" t="s">
        <v>1045</v>
      </c>
    </row>
    <row r="25" spans="1:6" x14ac:dyDescent="0.25">
      <c r="A25" s="11">
        <v>29</v>
      </c>
      <c r="B25" s="11" t="s">
        <v>1045</v>
      </c>
      <c r="C25" s="56">
        <v>0</v>
      </c>
      <c r="D25" s="56">
        <v>0</v>
      </c>
      <c r="E25" s="11" t="s">
        <v>1045</v>
      </c>
      <c r="F25" s="11" t="s">
        <v>1045</v>
      </c>
    </row>
    <row r="26" spans="1:6" x14ac:dyDescent="0.25">
      <c r="A26" s="11">
        <v>30</v>
      </c>
      <c r="B26" s="11" t="s">
        <v>1045</v>
      </c>
      <c r="C26" s="56">
        <v>0</v>
      </c>
      <c r="D26" s="56">
        <v>0</v>
      </c>
      <c r="E26" s="11" t="s">
        <v>1045</v>
      </c>
      <c r="F26" s="11" t="s">
        <v>1045</v>
      </c>
    </row>
    <row r="27" spans="1:6" x14ac:dyDescent="0.25">
      <c r="A27" s="11">
        <v>31</v>
      </c>
      <c r="B27" s="11" t="s">
        <v>1045</v>
      </c>
      <c r="C27" s="56">
        <v>0</v>
      </c>
      <c r="D27" s="56">
        <v>0</v>
      </c>
      <c r="E27" s="11" t="s">
        <v>1045</v>
      </c>
      <c r="F27" s="11" t="s">
        <v>1045</v>
      </c>
    </row>
    <row r="28" spans="1:6" x14ac:dyDescent="0.25">
      <c r="A28" s="11">
        <v>32</v>
      </c>
      <c r="B28" s="11" t="s">
        <v>1045</v>
      </c>
      <c r="C28" s="56">
        <v>0</v>
      </c>
      <c r="D28" s="56">
        <v>0</v>
      </c>
      <c r="E28" s="11" t="s">
        <v>1045</v>
      </c>
      <c r="F28" s="11" t="s">
        <v>1045</v>
      </c>
    </row>
    <row r="29" spans="1:6" x14ac:dyDescent="0.25">
      <c r="A29" s="11">
        <v>33</v>
      </c>
      <c r="B29" s="11" t="s">
        <v>1045</v>
      </c>
      <c r="C29" s="56">
        <v>0</v>
      </c>
      <c r="D29" s="56">
        <v>0</v>
      </c>
      <c r="E29" s="11" t="s">
        <v>1045</v>
      </c>
      <c r="F29" s="11" t="s">
        <v>1045</v>
      </c>
    </row>
    <row r="30" spans="1:6" x14ac:dyDescent="0.25">
      <c r="A30" s="11">
        <v>34</v>
      </c>
      <c r="B30" s="11" t="s">
        <v>1045</v>
      </c>
      <c r="C30" s="56">
        <v>0</v>
      </c>
      <c r="D30" s="56">
        <v>0</v>
      </c>
      <c r="E30" s="11" t="s">
        <v>1045</v>
      </c>
      <c r="F30" s="11" t="s">
        <v>1045</v>
      </c>
    </row>
    <row r="31" spans="1:6" x14ac:dyDescent="0.25">
      <c r="A31" s="11">
        <v>35</v>
      </c>
      <c r="B31" s="11" t="s">
        <v>1045</v>
      </c>
      <c r="C31" s="56">
        <v>0</v>
      </c>
      <c r="D31" s="56">
        <v>0</v>
      </c>
      <c r="E31" s="11" t="s">
        <v>1045</v>
      </c>
      <c r="F31" s="11" t="s">
        <v>1045</v>
      </c>
    </row>
    <row r="32" spans="1:6" x14ac:dyDescent="0.25">
      <c r="A32" s="11">
        <v>36</v>
      </c>
      <c r="B32" s="11" t="s">
        <v>1045</v>
      </c>
      <c r="C32" s="56">
        <v>0</v>
      </c>
      <c r="D32" s="56">
        <v>0</v>
      </c>
      <c r="E32" s="11" t="s">
        <v>1045</v>
      </c>
      <c r="F32" s="11" t="s">
        <v>1045</v>
      </c>
    </row>
    <row r="33" spans="1:6" x14ac:dyDescent="0.25">
      <c r="A33" s="11">
        <v>37</v>
      </c>
      <c r="B33" s="11" t="s">
        <v>1045</v>
      </c>
      <c r="C33" s="56">
        <v>0</v>
      </c>
      <c r="D33" s="56">
        <v>0</v>
      </c>
      <c r="E33" s="11" t="s">
        <v>1045</v>
      </c>
      <c r="F33" s="11" t="s">
        <v>1045</v>
      </c>
    </row>
    <row r="34" spans="1:6" x14ac:dyDescent="0.25">
      <c r="A34" s="11">
        <v>38</v>
      </c>
      <c r="B34" s="11" t="s">
        <v>1045</v>
      </c>
      <c r="C34" s="56">
        <v>0</v>
      </c>
      <c r="D34" s="56">
        <v>0</v>
      </c>
      <c r="E34" s="11" t="s">
        <v>1045</v>
      </c>
      <c r="F34" s="11" t="s">
        <v>1045</v>
      </c>
    </row>
    <row r="35" spans="1:6" x14ac:dyDescent="0.25">
      <c r="A35" s="11">
        <v>39</v>
      </c>
      <c r="B35" s="11" t="s">
        <v>1045</v>
      </c>
      <c r="C35" s="56">
        <v>0</v>
      </c>
      <c r="D35" s="56">
        <v>0</v>
      </c>
      <c r="E35" s="11" t="s">
        <v>1045</v>
      </c>
      <c r="F35" s="11" t="s">
        <v>1045</v>
      </c>
    </row>
    <row r="36" spans="1:6" x14ac:dyDescent="0.25">
      <c r="A36" s="11">
        <v>40</v>
      </c>
      <c r="B36" s="11" t="s">
        <v>1045</v>
      </c>
      <c r="C36" s="56">
        <v>0</v>
      </c>
      <c r="D36" s="56">
        <v>0</v>
      </c>
      <c r="E36" s="11" t="s">
        <v>1045</v>
      </c>
      <c r="F36" s="11" t="s">
        <v>1045</v>
      </c>
    </row>
    <row r="37" spans="1:6" x14ac:dyDescent="0.25">
      <c r="A37" s="11">
        <v>41</v>
      </c>
      <c r="B37" s="11" t="s">
        <v>1045</v>
      </c>
      <c r="C37" s="56">
        <v>0</v>
      </c>
      <c r="D37" s="56">
        <v>0</v>
      </c>
      <c r="E37" s="11" t="s">
        <v>1045</v>
      </c>
      <c r="F37" s="11" t="s">
        <v>1045</v>
      </c>
    </row>
    <row r="38" spans="1:6" x14ac:dyDescent="0.25">
      <c r="A38" s="11">
        <v>42</v>
      </c>
      <c r="B38" s="11" t="s">
        <v>1045</v>
      </c>
      <c r="C38" s="56">
        <v>0</v>
      </c>
      <c r="D38" s="56">
        <v>0</v>
      </c>
      <c r="E38" s="11" t="s">
        <v>1045</v>
      </c>
      <c r="F38" s="11" t="s">
        <v>1045</v>
      </c>
    </row>
    <row r="39" spans="1:6" x14ac:dyDescent="0.25">
      <c r="A39" s="11">
        <v>43</v>
      </c>
      <c r="B39" s="11" t="s">
        <v>1045</v>
      </c>
      <c r="C39" s="56">
        <v>0</v>
      </c>
      <c r="D39" s="56">
        <v>0</v>
      </c>
      <c r="E39" s="11" t="s">
        <v>1045</v>
      </c>
      <c r="F39" s="11" t="s">
        <v>1045</v>
      </c>
    </row>
    <row r="40" spans="1:6" x14ac:dyDescent="0.25">
      <c r="A40" s="11">
        <v>44</v>
      </c>
      <c r="B40" s="11" t="s">
        <v>1045</v>
      </c>
      <c r="C40" s="56">
        <v>0</v>
      </c>
      <c r="D40" s="56">
        <v>0</v>
      </c>
      <c r="E40" s="11" t="s">
        <v>1045</v>
      </c>
      <c r="F40" s="11" t="s">
        <v>1045</v>
      </c>
    </row>
    <row r="41" spans="1:6" x14ac:dyDescent="0.25">
      <c r="A41" s="11">
        <v>45</v>
      </c>
      <c r="B41" s="11" t="s">
        <v>1045</v>
      </c>
      <c r="C41" s="56">
        <v>0</v>
      </c>
      <c r="D41" s="56">
        <v>0</v>
      </c>
      <c r="E41" s="11" t="s">
        <v>1045</v>
      </c>
      <c r="F41" s="11" t="s">
        <v>1045</v>
      </c>
    </row>
    <row r="42" spans="1:6" x14ac:dyDescent="0.25">
      <c r="A42" s="11">
        <v>46</v>
      </c>
      <c r="B42" s="11" t="s">
        <v>1045</v>
      </c>
      <c r="C42" s="56">
        <v>0</v>
      </c>
      <c r="D42" s="56">
        <v>0</v>
      </c>
      <c r="E42" s="11" t="s">
        <v>1045</v>
      </c>
      <c r="F42" s="11" t="s">
        <v>1045</v>
      </c>
    </row>
    <row r="43" spans="1:6" x14ac:dyDescent="0.25">
      <c r="A43" s="11">
        <v>47</v>
      </c>
      <c r="B43" s="11" t="s">
        <v>1045</v>
      </c>
      <c r="C43" s="56">
        <v>0</v>
      </c>
      <c r="D43" s="56">
        <v>0</v>
      </c>
      <c r="E43" s="11" t="s">
        <v>1045</v>
      </c>
      <c r="F43" s="11" t="s">
        <v>1045</v>
      </c>
    </row>
    <row r="44" spans="1:6" x14ac:dyDescent="0.25">
      <c r="A44" s="11">
        <v>48</v>
      </c>
      <c r="B44" s="11" t="s">
        <v>1045</v>
      </c>
      <c r="C44" s="56">
        <v>0</v>
      </c>
      <c r="D44" s="56">
        <v>0</v>
      </c>
      <c r="E44" s="11" t="s">
        <v>1045</v>
      </c>
      <c r="F44" s="11" t="s">
        <v>1045</v>
      </c>
    </row>
    <row r="45" spans="1:6" x14ac:dyDescent="0.25">
      <c r="A45" s="11">
        <v>49</v>
      </c>
      <c r="B45" s="11" t="s">
        <v>1045</v>
      </c>
      <c r="C45" s="56">
        <v>0</v>
      </c>
      <c r="D45" s="56">
        <v>0</v>
      </c>
      <c r="E45" s="11" t="s">
        <v>1045</v>
      </c>
      <c r="F45" s="11" t="s">
        <v>1045</v>
      </c>
    </row>
    <row r="46" spans="1:6" x14ac:dyDescent="0.25">
      <c r="A46" s="11">
        <v>50</v>
      </c>
      <c r="B46" s="11" t="s">
        <v>1045</v>
      </c>
      <c r="C46" s="56">
        <v>0</v>
      </c>
      <c r="D46" s="56">
        <v>0</v>
      </c>
      <c r="E46" s="11" t="s">
        <v>1045</v>
      </c>
      <c r="F46" s="11" t="s">
        <v>1045</v>
      </c>
    </row>
    <row r="47" spans="1:6" x14ac:dyDescent="0.25">
      <c r="A47" s="11">
        <v>51</v>
      </c>
      <c r="B47" s="11" t="s">
        <v>1045</v>
      </c>
      <c r="C47" s="56">
        <v>0</v>
      </c>
      <c r="D47" s="56">
        <v>0</v>
      </c>
      <c r="E47" s="11" t="s">
        <v>1045</v>
      </c>
      <c r="F47" s="11" t="s">
        <v>1045</v>
      </c>
    </row>
    <row r="48" spans="1:6" x14ac:dyDescent="0.25">
      <c r="A48" s="11">
        <v>52</v>
      </c>
      <c r="B48" s="11" t="s">
        <v>1045</v>
      </c>
      <c r="C48" s="56">
        <v>0</v>
      </c>
      <c r="D48" s="56">
        <v>0</v>
      </c>
      <c r="E48" s="11" t="s">
        <v>1045</v>
      </c>
      <c r="F48" s="11" t="s">
        <v>1045</v>
      </c>
    </row>
    <row r="49" spans="1:6" x14ac:dyDescent="0.25">
      <c r="A49" s="11">
        <v>53</v>
      </c>
      <c r="B49" s="11" t="s">
        <v>1045</v>
      </c>
      <c r="C49" s="56">
        <v>0</v>
      </c>
      <c r="D49" s="56">
        <v>0</v>
      </c>
      <c r="E49" s="11" t="s">
        <v>1045</v>
      </c>
      <c r="F49" s="11" t="s">
        <v>1045</v>
      </c>
    </row>
    <row r="50" spans="1:6" x14ac:dyDescent="0.25">
      <c r="A50" s="11">
        <v>54</v>
      </c>
      <c r="B50" s="11" t="s">
        <v>1045</v>
      </c>
      <c r="C50" s="56">
        <v>0</v>
      </c>
      <c r="D50" s="56">
        <v>0</v>
      </c>
      <c r="E50" s="11" t="s">
        <v>1045</v>
      </c>
      <c r="F50" s="11" t="s">
        <v>1045</v>
      </c>
    </row>
    <row r="51" spans="1:6" x14ac:dyDescent="0.25">
      <c r="A51" s="11">
        <v>55</v>
      </c>
      <c r="B51" s="11" t="s">
        <v>1045</v>
      </c>
      <c r="C51" s="56">
        <v>0</v>
      </c>
      <c r="D51" s="56">
        <v>0</v>
      </c>
      <c r="E51" s="11" t="s">
        <v>1045</v>
      </c>
      <c r="F51" s="11" t="s">
        <v>1045</v>
      </c>
    </row>
    <row r="52" spans="1:6" x14ac:dyDescent="0.25">
      <c r="A52" s="11">
        <v>56</v>
      </c>
      <c r="B52" s="11" t="s">
        <v>1045</v>
      </c>
      <c r="C52" s="56">
        <v>0</v>
      </c>
      <c r="D52" s="56">
        <v>0</v>
      </c>
      <c r="E52" s="11" t="s">
        <v>1045</v>
      </c>
      <c r="F52" s="11" t="s">
        <v>1045</v>
      </c>
    </row>
    <row r="53" spans="1:6" x14ac:dyDescent="0.25">
      <c r="A53" s="11">
        <v>57</v>
      </c>
      <c r="B53" s="11" t="s">
        <v>1045</v>
      </c>
      <c r="C53" s="56">
        <v>0</v>
      </c>
      <c r="D53" s="56">
        <v>0</v>
      </c>
      <c r="E53" s="11" t="s">
        <v>1045</v>
      </c>
      <c r="F53" s="11" t="s">
        <v>1045</v>
      </c>
    </row>
    <row r="54" spans="1:6" x14ac:dyDescent="0.25">
      <c r="A54" s="11">
        <v>58</v>
      </c>
      <c r="B54" s="11" t="s">
        <v>1045</v>
      </c>
      <c r="C54" s="56">
        <v>0</v>
      </c>
      <c r="D54" s="56">
        <v>0</v>
      </c>
      <c r="E54" s="11" t="s">
        <v>1045</v>
      </c>
      <c r="F54" s="11" t="s">
        <v>1045</v>
      </c>
    </row>
    <row r="55" spans="1:6" x14ac:dyDescent="0.25">
      <c r="A55" s="11">
        <v>59</v>
      </c>
      <c r="B55" s="11" t="s">
        <v>1045</v>
      </c>
      <c r="C55" s="56">
        <v>0</v>
      </c>
      <c r="D55" s="56">
        <v>0</v>
      </c>
      <c r="E55" s="11" t="s">
        <v>1045</v>
      </c>
      <c r="F55" s="11" t="s">
        <v>1045</v>
      </c>
    </row>
    <row r="56" spans="1:6" x14ac:dyDescent="0.25">
      <c r="A56" s="11">
        <v>60</v>
      </c>
      <c r="B56" s="11" t="s">
        <v>1045</v>
      </c>
      <c r="C56" s="56">
        <v>0</v>
      </c>
      <c r="D56" s="56">
        <v>0</v>
      </c>
      <c r="E56" s="11" t="s">
        <v>1045</v>
      </c>
      <c r="F56" s="11" t="s">
        <v>1045</v>
      </c>
    </row>
    <row r="57" spans="1:6" x14ac:dyDescent="0.25">
      <c r="A57" s="11">
        <v>61</v>
      </c>
      <c r="B57" s="11" t="s">
        <v>1045</v>
      </c>
      <c r="C57" s="56">
        <v>0</v>
      </c>
      <c r="D57" s="56">
        <v>0</v>
      </c>
      <c r="E57" s="11" t="s">
        <v>1045</v>
      </c>
      <c r="F57" s="11" t="s">
        <v>1045</v>
      </c>
    </row>
    <row r="58" spans="1:6" x14ac:dyDescent="0.25">
      <c r="A58" s="11">
        <v>62</v>
      </c>
      <c r="B58" s="11" t="s">
        <v>1045</v>
      </c>
      <c r="C58" s="56">
        <v>0</v>
      </c>
      <c r="D58" s="56">
        <v>0</v>
      </c>
      <c r="E58" s="11" t="s">
        <v>1045</v>
      </c>
      <c r="F58" s="11" t="s">
        <v>1045</v>
      </c>
    </row>
    <row r="59" spans="1:6" x14ac:dyDescent="0.25">
      <c r="A59" s="11">
        <v>63</v>
      </c>
      <c r="B59" s="11" t="s">
        <v>1045</v>
      </c>
      <c r="C59" s="56">
        <v>0</v>
      </c>
      <c r="D59" s="56">
        <v>0</v>
      </c>
      <c r="E59" s="11" t="s">
        <v>1045</v>
      </c>
      <c r="F59" s="11" t="s">
        <v>1045</v>
      </c>
    </row>
    <row r="60" spans="1:6" x14ac:dyDescent="0.25">
      <c r="A60" s="11">
        <v>64</v>
      </c>
      <c r="B60" s="11" t="s">
        <v>1045</v>
      </c>
      <c r="C60" s="56">
        <v>0</v>
      </c>
      <c r="D60" s="56">
        <v>0</v>
      </c>
      <c r="E60" s="11" t="s">
        <v>1045</v>
      </c>
      <c r="F60" s="11" t="s">
        <v>1045</v>
      </c>
    </row>
    <row r="61" spans="1:6" x14ac:dyDescent="0.25">
      <c r="A61" s="11">
        <v>65</v>
      </c>
      <c r="B61" s="11" t="s">
        <v>1045</v>
      </c>
      <c r="C61" s="56">
        <v>0</v>
      </c>
      <c r="D61" s="56">
        <v>0</v>
      </c>
      <c r="E61" s="11" t="s">
        <v>1045</v>
      </c>
      <c r="F61" s="11" t="s">
        <v>1045</v>
      </c>
    </row>
    <row r="62" spans="1:6" x14ac:dyDescent="0.25">
      <c r="A62" s="11">
        <v>66</v>
      </c>
      <c r="B62" s="11" t="s">
        <v>1045</v>
      </c>
      <c r="C62" s="56">
        <v>0</v>
      </c>
      <c r="D62" s="56">
        <v>0</v>
      </c>
      <c r="E62" s="11" t="s">
        <v>1045</v>
      </c>
      <c r="F62" s="11" t="s">
        <v>1045</v>
      </c>
    </row>
    <row r="63" spans="1:6" x14ac:dyDescent="0.25">
      <c r="A63" s="11">
        <v>67</v>
      </c>
      <c r="B63" s="11" t="s">
        <v>1045</v>
      </c>
      <c r="C63" s="56">
        <v>0</v>
      </c>
      <c r="D63" s="56">
        <v>0</v>
      </c>
      <c r="E63" s="11" t="s">
        <v>1045</v>
      </c>
      <c r="F63" s="11" t="s">
        <v>1045</v>
      </c>
    </row>
    <row r="64" spans="1:6" x14ac:dyDescent="0.25">
      <c r="A64" s="11">
        <v>68</v>
      </c>
      <c r="B64" s="11" t="s">
        <v>1045</v>
      </c>
      <c r="C64" s="56">
        <v>0</v>
      </c>
      <c r="D64" s="56">
        <v>0</v>
      </c>
      <c r="E64" s="11" t="s">
        <v>1045</v>
      </c>
      <c r="F64" s="11" t="s">
        <v>1045</v>
      </c>
    </row>
    <row r="65" spans="1:6" x14ac:dyDescent="0.25">
      <c r="A65" s="11">
        <v>69</v>
      </c>
      <c r="B65" s="11" t="s">
        <v>1045</v>
      </c>
      <c r="C65" s="56">
        <v>0</v>
      </c>
      <c r="D65" s="56">
        <v>0</v>
      </c>
      <c r="E65" s="11" t="s">
        <v>1045</v>
      </c>
      <c r="F65" s="11" t="s">
        <v>1045</v>
      </c>
    </row>
    <row r="66" spans="1:6" x14ac:dyDescent="0.25">
      <c r="A66" s="11">
        <v>70</v>
      </c>
      <c r="B66" s="11" t="s">
        <v>1045</v>
      </c>
      <c r="C66" s="56">
        <v>0</v>
      </c>
      <c r="D66" s="56">
        <v>0</v>
      </c>
      <c r="E66" s="11" t="s">
        <v>1045</v>
      </c>
      <c r="F66" s="11" t="s">
        <v>1045</v>
      </c>
    </row>
    <row r="67" spans="1:6" x14ac:dyDescent="0.25">
      <c r="A67" s="11">
        <v>71</v>
      </c>
      <c r="B67" s="11" t="s">
        <v>1045</v>
      </c>
      <c r="C67" s="56">
        <v>0</v>
      </c>
      <c r="D67" s="56">
        <v>0</v>
      </c>
      <c r="E67" s="11" t="s">
        <v>1045</v>
      </c>
      <c r="F67" s="11" t="s">
        <v>1045</v>
      </c>
    </row>
    <row r="68" spans="1:6" x14ac:dyDescent="0.25">
      <c r="A68" s="11">
        <v>72</v>
      </c>
      <c r="B68" s="11" t="s">
        <v>1045</v>
      </c>
      <c r="C68" s="56">
        <v>0</v>
      </c>
      <c r="D68" s="56">
        <v>0</v>
      </c>
      <c r="E68" s="11" t="s">
        <v>1045</v>
      </c>
      <c r="F68" s="11" t="s">
        <v>1045</v>
      </c>
    </row>
    <row r="69" spans="1:6" x14ac:dyDescent="0.25">
      <c r="A69" s="11">
        <v>73</v>
      </c>
      <c r="B69" s="11" t="s">
        <v>1045</v>
      </c>
      <c r="C69" s="56">
        <v>0</v>
      </c>
      <c r="D69" s="56">
        <v>0</v>
      </c>
      <c r="E69" s="11" t="s">
        <v>1045</v>
      </c>
      <c r="F69" s="11" t="s">
        <v>1045</v>
      </c>
    </row>
    <row r="70" spans="1:6" x14ac:dyDescent="0.25">
      <c r="A70" s="11">
        <v>74</v>
      </c>
      <c r="B70" s="11" t="s">
        <v>1045</v>
      </c>
      <c r="C70" s="56">
        <v>0</v>
      </c>
      <c r="D70" s="56">
        <v>0</v>
      </c>
      <c r="E70" s="11" t="s">
        <v>1045</v>
      </c>
      <c r="F70" s="11" t="s">
        <v>1045</v>
      </c>
    </row>
    <row r="71" spans="1:6" x14ac:dyDescent="0.25">
      <c r="A71" s="11">
        <v>75</v>
      </c>
      <c r="B71" s="11" t="s">
        <v>1045</v>
      </c>
      <c r="C71" s="56">
        <v>0</v>
      </c>
      <c r="D71" s="56">
        <v>0</v>
      </c>
      <c r="E71" s="11" t="s">
        <v>1045</v>
      </c>
      <c r="F71" s="11" t="s">
        <v>1045</v>
      </c>
    </row>
    <row r="72" spans="1:6" x14ac:dyDescent="0.25">
      <c r="A72" s="11">
        <v>76</v>
      </c>
      <c r="B72" s="11" t="s">
        <v>1045</v>
      </c>
      <c r="C72" s="56">
        <v>0</v>
      </c>
      <c r="D72" s="56">
        <v>0</v>
      </c>
      <c r="E72" s="11" t="s">
        <v>1045</v>
      </c>
      <c r="F72" s="11" t="s">
        <v>1045</v>
      </c>
    </row>
    <row r="73" spans="1:6" x14ac:dyDescent="0.25">
      <c r="A73" s="11">
        <v>77</v>
      </c>
      <c r="B73" s="11" t="s">
        <v>1045</v>
      </c>
      <c r="C73" s="56">
        <v>0</v>
      </c>
      <c r="D73" s="56">
        <v>0</v>
      </c>
      <c r="E73" s="11" t="s">
        <v>1045</v>
      </c>
      <c r="F73" s="11" t="s">
        <v>1045</v>
      </c>
    </row>
    <row r="74" spans="1:6" x14ac:dyDescent="0.25">
      <c r="A74" s="11">
        <v>78</v>
      </c>
      <c r="B74" s="11" t="s">
        <v>1045</v>
      </c>
      <c r="C74" s="56">
        <v>0</v>
      </c>
      <c r="D74" s="56">
        <v>0</v>
      </c>
      <c r="E74" s="11" t="s">
        <v>1045</v>
      </c>
      <c r="F74" s="11" t="s">
        <v>1045</v>
      </c>
    </row>
    <row r="75" spans="1:6" x14ac:dyDescent="0.25">
      <c r="A75" s="11">
        <v>79</v>
      </c>
      <c r="B75" s="11" t="s">
        <v>1045</v>
      </c>
      <c r="C75" s="56">
        <v>0</v>
      </c>
      <c r="D75" s="56">
        <v>0</v>
      </c>
      <c r="E75" s="11" t="s">
        <v>1045</v>
      </c>
      <c r="F75" s="11" t="s">
        <v>1045</v>
      </c>
    </row>
    <row r="76" spans="1:6" x14ac:dyDescent="0.25">
      <c r="A76" s="11">
        <v>80</v>
      </c>
      <c r="B76" s="11" t="s">
        <v>1045</v>
      </c>
      <c r="C76" s="56">
        <v>0</v>
      </c>
      <c r="D76" s="56">
        <v>0</v>
      </c>
      <c r="E76" s="11" t="s">
        <v>1045</v>
      </c>
      <c r="F76" s="11" t="s">
        <v>1045</v>
      </c>
    </row>
    <row r="77" spans="1:6" x14ac:dyDescent="0.25">
      <c r="A77" s="11">
        <v>81</v>
      </c>
      <c r="B77" s="11" t="s">
        <v>1045</v>
      </c>
      <c r="C77" s="56">
        <v>0</v>
      </c>
      <c r="D77" s="56">
        <v>0</v>
      </c>
      <c r="E77" s="11" t="s">
        <v>1045</v>
      </c>
      <c r="F77" s="11" t="s">
        <v>1045</v>
      </c>
    </row>
    <row r="78" spans="1:6" x14ac:dyDescent="0.25">
      <c r="A78" s="11">
        <v>82</v>
      </c>
      <c r="B78" s="11" t="s">
        <v>1045</v>
      </c>
      <c r="C78" s="56">
        <v>0</v>
      </c>
      <c r="D78" s="56">
        <v>0</v>
      </c>
      <c r="E78" s="11" t="s">
        <v>1045</v>
      </c>
      <c r="F78" s="11" t="s">
        <v>1045</v>
      </c>
    </row>
    <row r="79" spans="1:6" x14ac:dyDescent="0.25">
      <c r="A79" s="11">
        <v>83</v>
      </c>
      <c r="B79" s="11" t="s">
        <v>1045</v>
      </c>
      <c r="C79" s="56">
        <v>0</v>
      </c>
      <c r="D79" s="56">
        <v>0</v>
      </c>
      <c r="E79" s="11" t="s">
        <v>1045</v>
      </c>
      <c r="F79" s="11" t="s">
        <v>1045</v>
      </c>
    </row>
    <row r="80" spans="1:6" x14ac:dyDescent="0.25">
      <c r="A80" s="11">
        <v>84</v>
      </c>
      <c r="B80" s="11" t="s">
        <v>1045</v>
      </c>
      <c r="C80" s="56">
        <v>0</v>
      </c>
      <c r="D80" s="56">
        <v>0</v>
      </c>
      <c r="E80" s="11" t="s">
        <v>1045</v>
      </c>
      <c r="F80" s="11" t="s">
        <v>1045</v>
      </c>
    </row>
    <row r="81" spans="1:6" x14ac:dyDescent="0.25">
      <c r="A81" s="11">
        <v>85</v>
      </c>
      <c r="B81" s="11" t="s">
        <v>1045</v>
      </c>
      <c r="C81" s="56">
        <v>0</v>
      </c>
      <c r="D81" s="56">
        <v>0</v>
      </c>
      <c r="E81" s="11" t="s">
        <v>1045</v>
      </c>
      <c r="F81" s="11" t="s">
        <v>1045</v>
      </c>
    </row>
    <row r="82" spans="1:6" x14ac:dyDescent="0.25">
      <c r="A82" s="11">
        <v>86</v>
      </c>
      <c r="B82" s="11" t="s">
        <v>1045</v>
      </c>
      <c r="C82" s="56">
        <v>0</v>
      </c>
      <c r="D82" s="56">
        <v>0</v>
      </c>
      <c r="E82" s="11" t="s">
        <v>1045</v>
      </c>
      <c r="F82" s="11" t="s">
        <v>1045</v>
      </c>
    </row>
    <row r="83" spans="1:6" x14ac:dyDescent="0.25">
      <c r="A83" s="11">
        <v>87</v>
      </c>
      <c r="B83" s="11" t="s">
        <v>1045</v>
      </c>
      <c r="C83" s="56">
        <v>0</v>
      </c>
      <c r="D83" s="56">
        <v>0</v>
      </c>
      <c r="E83" s="11" t="s">
        <v>1045</v>
      </c>
      <c r="F83" s="11" t="s">
        <v>1045</v>
      </c>
    </row>
    <row r="84" spans="1:6" x14ac:dyDescent="0.25">
      <c r="A84" s="11">
        <v>88</v>
      </c>
      <c r="B84" s="11" t="s">
        <v>1045</v>
      </c>
      <c r="C84" s="56">
        <v>0</v>
      </c>
      <c r="D84" s="56">
        <v>0</v>
      </c>
      <c r="E84" s="11" t="s">
        <v>1045</v>
      </c>
      <c r="F84" s="11" t="s">
        <v>1045</v>
      </c>
    </row>
    <row r="85" spans="1:6" x14ac:dyDescent="0.25">
      <c r="A85" s="11">
        <v>89</v>
      </c>
      <c r="B85" s="11" t="s">
        <v>1045</v>
      </c>
      <c r="C85" s="56">
        <v>0</v>
      </c>
      <c r="D85" s="56">
        <v>0</v>
      </c>
      <c r="E85" s="11" t="s">
        <v>1045</v>
      </c>
      <c r="F85" s="11" t="s">
        <v>1045</v>
      </c>
    </row>
    <row r="86" spans="1:6" x14ac:dyDescent="0.25">
      <c r="A86" s="11">
        <v>90</v>
      </c>
      <c r="B86" s="11" t="s">
        <v>1045</v>
      </c>
      <c r="C86" s="56">
        <v>0</v>
      </c>
      <c r="D86" s="56">
        <v>0</v>
      </c>
      <c r="E86" s="11" t="s">
        <v>1045</v>
      </c>
      <c r="F86" s="11" t="s">
        <v>1045</v>
      </c>
    </row>
    <row r="87" spans="1:6" x14ac:dyDescent="0.25">
      <c r="A87" s="11">
        <v>91</v>
      </c>
      <c r="B87" s="11" t="s">
        <v>1045</v>
      </c>
      <c r="C87" s="56">
        <v>0</v>
      </c>
      <c r="D87" s="56">
        <v>0</v>
      </c>
      <c r="E87" s="11" t="s">
        <v>1045</v>
      </c>
      <c r="F87" s="11" t="s">
        <v>1045</v>
      </c>
    </row>
    <row r="88" spans="1:6" x14ac:dyDescent="0.25">
      <c r="A88" s="11">
        <v>92</v>
      </c>
      <c r="B88" s="11" t="s">
        <v>1045</v>
      </c>
      <c r="C88" s="56">
        <v>0</v>
      </c>
      <c r="D88" s="56">
        <v>0</v>
      </c>
      <c r="E88" s="11" t="s">
        <v>1045</v>
      </c>
      <c r="F88" s="11" t="s">
        <v>1045</v>
      </c>
    </row>
    <row r="89" spans="1:6" x14ac:dyDescent="0.25">
      <c r="A89" s="11">
        <v>93</v>
      </c>
      <c r="B89" s="11" t="s">
        <v>1045</v>
      </c>
      <c r="C89" s="56">
        <v>0</v>
      </c>
      <c r="D89" s="56">
        <v>0</v>
      </c>
      <c r="E89" s="11" t="s">
        <v>1045</v>
      </c>
      <c r="F89" s="11" t="s">
        <v>1045</v>
      </c>
    </row>
    <row r="90" spans="1:6" x14ac:dyDescent="0.25">
      <c r="A90" s="11">
        <v>94</v>
      </c>
      <c r="B90" s="11" t="s">
        <v>1045</v>
      </c>
      <c r="C90" s="56">
        <v>0</v>
      </c>
      <c r="D90" s="56">
        <v>0</v>
      </c>
      <c r="E90" s="11" t="s">
        <v>1045</v>
      </c>
      <c r="F90" s="11" t="s">
        <v>1045</v>
      </c>
    </row>
    <row r="91" spans="1:6" x14ac:dyDescent="0.25">
      <c r="A91" s="11">
        <v>95</v>
      </c>
      <c r="B91" s="11" t="s">
        <v>1045</v>
      </c>
      <c r="C91" s="56">
        <v>0</v>
      </c>
      <c r="D91" s="56">
        <v>0</v>
      </c>
      <c r="E91" s="11" t="s">
        <v>1045</v>
      </c>
      <c r="F91" s="11" t="s">
        <v>1045</v>
      </c>
    </row>
    <row r="92" spans="1:6" x14ac:dyDescent="0.25">
      <c r="A92" s="11">
        <v>96</v>
      </c>
      <c r="B92" s="11" t="s">
        <v>1045</v>
      </c>
      <c r="C92" s="56">
        <v>0</v>
      </c>
      <c r="D92" s="56">
        <v>0</v>
      </c>
      <c r="E92" s="11" t="s">
        <v>1045</v>
      </c>
      <c r="F92" s="11" t="s">
        <v>1045</v>
      </c>
    </row>
    <row r="93" spans="1:6" x14ac:dyDescent="0.25">
      <c r="A93" s="11">
        <v>97</v>
      </c>
      <c r="B93" s="11" t="s">
        <v>1045</v>
      </c>
      <c r="C93" s="56">
        <v>0</v>
      </c>
      <c r="D93" s="56">
        <v>0</v>
      </c>
      <c r="E93" s="11" t="s">
        <v>1045</v>
      </c>
      <c r="F93" s="11" t="s">
        <v>1045</v>
      </c>
    </row>
    <row r="94" spans="1:6" x14ac:dyDescent="0.25">
      <c r="A94" s="11">
        <v>98</v>
      </c>
      <c r="B94" s="11" t="s">
        <v>1045</v>
      </c>
      <c r="C94" s="56">
        <v>0</v>
      </c>
      <c r="D94" s="56">
        <v>0</v>
      </c>
      <c r="E94" s="11" t="s">
        <v>1045</v>
      </c>
      <c r="F94" s="11" t="s">
        <v>1045</v>
      </c>
    </row>
    <row r="95" spans="1:6" x14ac:dyDescent="0.25">
      <c r="A95" s="11">
        <v>99</v>
      </c>
      <c r="B95" s="11" t="s">
        <v>1045</v>
      </c>
      <c r="C95" s="56">
        <v>0</v>
      </c>
      <c r="D95" s="56">
        <v>0</v>
      </c>
      <c r="E95" s="11" t="s">
        <v>1045</v>
      </c>
      <c r="F95" s="11" t="s">
        <v>1045</v>
      </c>
    </row>
    <row r="96" spans="1:6" x14ac:dyDescent="0.25">
      <c r="A96" s="11">
        <v>100</v>
      </c>
      <c r="B96" s="11" t="s">
        <v>1045</v>
      </c>
      <c r="C96" s="56">
        <v>0</v>
      </c>
      <c r="D96" s="56">
        <v>0</v>
      </c>
      <c r="E96" s="11" t="s">
        <v>1045</v>
      </c>
      <c r="F96" s="11" t="s">
        <v>1045</v>
      </c>
    </row>
    <row r="97" spans="1:6" x14ac:dyDescent="0.25">
      <c r="A97" s="11">
        <v>101</v>
      </c>
      <c r="B97" s="11" t="s">
        <v>1045</v>
      </c>
      <c r="C97" s="56">
        <v>0</v>
      </c>
      <c r="D97" s="56">
        <v>0</v>
      </c>
      <c r="E97" s="11" t="s">
        <v>1045</v>
      </c>
      <c r="F97" s="11" t="s">
        <v>1045</v>
      </c>
    </row>
    <row r="98" spans="1:6" x14ac:dyDescent="0.25">
      <c r="A98" s="11">
        <v>102</v>
      </c>
      <c r="B98" s="11" t="s">
        <v>1045</v>
      </c>
      <c r="C98" s="56">
        <v>0</v>
      </c>
      <c r="D98" s="56">
        <v>0</v>
      </c>
      <c r="E98" s="11" t="s">
        <v>1045</v>
      </c>
      <c r="F98" s="11" t="s">
        <v>1045</v>
      </c>
    </row>
    <row r="99" spans="1:6" x14ac:dyDescent="0.25">
      <c r="A99" s="11">
        <v>103</v>
      </c>
      <c r="B99" s="11" t="s">
        <v>1045</v>
      </c>
      <c r="C99" s="56">
        <v>0</v>
      </c>
      <c r="D99" s="56">
        <v>0</v>
      </c>
      <c r="E99" s="11" t="s">
        <v>1045</v>
      </c>
      <c r="F99" s="11" t="s">
        <v>1045</v>
      </c>
    </row>
    <row r="100" spans="1:6" x14ac:dyDescent="0.25">
      <c r="A100" s="11">
        <v>104</v>
      </c>
      <c r="B100" s="11" t="s">
        <v>1045</v>
      </c>
      <c r="C100" s="56">
        <v>0</v>
      </c>
      <c r="D100" s="56">
        <v>0</v>
      </c>
      <c r="E100" s="11" t="s">
        <v>1045</v>
      </c>
      <c r="F100" s="11" t="s">
        <v>1045</v>
      </c>
    </row>
    <row r="101" spans="1:6" x14ac:dyDescent="0.25">
      <c r="A101" s="11">
        <v>105</v>
      </c>
      <c r="B101" s="11" t="s">
        <v>1045</v>
      </c>
      <c r="C101" s="56">
        <v>0</v>
      </c>
      <c r="D101" s="56">
        <v>0</v>
      </c>
      <c r="E101" s="11" t="s">
        <v>1045</v>
      </c>
      <c r="F101" s="11" t="s">
        <v>1045</v>
      </c>
    </row>
    <row r="102" spans="1:6" x14ac:dyDescent="0.25">
      <c r="A102" s="11">
        <v>106</v>
      </c>
      <c r="B102" s="11" t="s">
        <v>1045</v>
      </c>
      <c r="C102" s="56">
        <v>0</v>
      </c>
      <c r="D102" s="56">
        <v>0</v>
      </c>
      <c r="E102" s="11" t="s">
        <v>1045</v>
      </c>
      <c r="F102" s="11" t="s">
        <v>1045</v>
      </c>
    </row>
    <row r="103" spans="1:6" x14ac:dyDescent="0.25">
      <c r="A103" s="11">
        <v>107</v>
      </c>
      <c r="B103" s="11" t="s">
        <v>1045</v>
      </c>
      <c r="C103" s="56">
        <v>0</v>
      </c>
      <c r="D103" s="56">
        <v>0</v>
      </c>
      <c r="E103" s="11" t="s">
        <v>1045</v>
      </c>
      <c r="F103" s="11" t="s">
        <v>1045</v>
      </c>
    </row>
    <row r="104" spans="1:6" x14ac:dyDescent="0.25">
      <c r="A104" s="11">
        <v>108</v>
      </c>
      <c r="B104" s="11" t="s">
        <v>1045</v>
      </c>
      <c r="C104" s="56">
        <v>0</v>
      </c>
      <c r="D104" s="56">
        <v>0</v>
      </c>
      <c r="E104" s="11" t="s">
        <v>1045</v>
      </c>
      <c r="F104" s="11" t="s">
        <v>1045</v>
      </c>
    </row>
    <row r="105" spans="1:6" x14ac:dyDescent="0.25">
      <c r="A105" s="11">
        <v>109</v>
      </c>
      <c r="B105" s="11" t="s">
        <v>1045</v>
      </c>
      <c r="C105" s="56">
        <v>0</v>
      </c>
      <c r="D105" s="56">
        <v>0</v>
      </c>
      <c r="E105" s="11" t="s">
        <v>1045</v>
      </c>
      <c r="F105" s="11" t="s">
        <v>1045</v>
      </c>
    </row>
    <row r="106" spans="1:6" x14ac:dyDescent="0.25">
      <c r="A106" s="11">
        <v>110</v>
      </c>
      <c r="B106" s="11" t="s">
        <v>1045</v>
      </c>
      <c r="C106" s="56">
        <v>0</v>
      </c>
      <c r="D106" s="56">
        <v>0</v>
      </c>
      <c r="E106" s="11" t="s">
        <v>1045</v>
      </c>
      <c r="F106" s="11" t="s">
        <v>1045</v>
      </c>
    </row>
    <row r="107" spans="1:6" x14ac:dyDescent="0.25">
      <c r="A107" s="11">
        <v>111</v>
      </c>
      <c r="B107" s="11" t="s">
        <v>1045</v>
      </c>
      <c r="C107" s="56">
        <v>0</v>
      </c>
      <c r="D107" s="56">
        <v>0</v>
      </c>
      <c r="E107" s="11" t="s">
        <v>1045</v>
      </c>
      <c r="F107" s="11" t="s">
        <v>1045</v>
      </c>
    </row>
    <row r="108" spans="1:6" x14ac:dyDescent="0.25">
      <c r="A108" s="11">
        <v>112</v>
      </c>
      <c r="B108" s="11" t="s">
        <v>1045</v>
      </c>
      <c r="C108" s="56">
        <v>0</v>
      </c>
      <c r="D108" s="56">
        <v>0</v>
      </c>
      <c r="E108" s="11" t="s">
        <v>1045</v>
      </c>
      <c r="F108" s="11" t="s">
        <v>1045</v>
      </c>
    </row>
    <row r="109" spans="1:6" x14ac:dyDescent="0.25">
      <c r="A109" s="11">
        <v>113</v>
      </c>
      <c r="B109" s="11" t="s">
        <v>1045</v>
      </c>
      <c r="C109" s="56">
        <v>0</v>
      </c>
      <c r="D109" s="56">
        <v>0</v>
      </c>
      <c r="E109" s="11" t="s">
        <v>1045</v>
      </c>
      <c r="F109" s="11" t="s">
        <v>1045</v>
      </c>
    </row>
    <row r="110" spans="1:6" x14ac:dyDescent="0.25">
      <c r="A110" s="11">
        <v>114</v>
      </c>
      <c r="B110" s="11" t="s">
        <v>1045</v>
      </c>
      <c r="C110" s="56">
        <v>0</v>
      </c>
      <c r="D110" s="56">
        <v>0</v>
      </c>
      <c r="E110" s="11" t="s">
        <v>1045</v>
      </c>
      <c r="F110" s="11" t="s">
        <v>1045</v>
      </c>
    </row>
    <row r="111" spans="1:6" x14ac:dyDescent="0.25">
      <c r="A111" s="11">
        <v>115</v>
      </c>
      <c r="B111" s="11" t="s">
        <v>1045</v>
      </c>
      <c r="C111" s="56">
        <v>0</v>
      </c>
      <c r="D111" s="56">
        <v>0</v>
      </c>
      <c r="E111" s="11" t="s">
        <v>1045</v>
      </c>
      <c r="F111" s="11" t="s">
        <v>1045</v>
      </c>
    </row>
    <row r="112" spans="1:6" x14ac:dyDescent="0.25">
      <c r="A112" s="11">
        <v>116</v>
      </c>
      <c r="B112" s="11" t="s">
        <v>1045</v>
      </c>
      <c r="C112" s="56">
        <v>0</v>
      </c>
      <c r="D112" s="56">
        <v>0</v>
      </c>
      <c r="E112" s="11" t="s">
        <v>1045</v>
      </c>
      <c r="F112" s="11" t="s">
        <v>1045</v>
      </c>
    </row>
    <row r="113" spans="1:6" x14ac:dyDescent="0.25">
      <c r="A113" s="11">
        <v>117</v>
      </c>
      <c r="B113" s="11" t="s">
        <v>1045</v>
      </c>
      <c r="C113" s="56">
        <v>0</v>
      </c>
      <c r="D113" s="56">
        <v>0</v>
      </c>
      <c r="E113" s="11" t="s">
        <v>1045</v>
      </c>
      <c r="F113" s="11" t="s">
        <v>1045</v>
      </c>
    </row>
    <row r="114" spans="1:6" x14ac:dyDescent="0.25">
      <c r="A114" s="11">
        <v>118</v>
      </c>
      <c r="B114" s="11" t="s">
        <v>1045</v>
      </c>
      <c r="C114" s="56">
        <v>0</v>
      </c>
      <c r="D114" s="56">
        <v>0</v>
      </c>
      <c r="E114" s="11" t="s">
        <v>1045</v>
      </c>
      <c r="F114" s="11" t="s">
        <v>1045</v>
      </c>
    </row>
    <row r="115" spans="1:6" x14ac:dyDescent="0.25">
      <c r="A115" s="11">
        <v>119</v>
      </c>
      <c r="B115" s="11" t="s">
        <v>1045</v>
      </c>
      <c r="C115" s="56">
        <v>0</v>
      </c>
      <c r="D115" s="56">
        <v>0</v>
      </c>
      <c r="E115" s="11" t="s">
        <v>1045</v>
      </c>
      <c r="F115" s="11" t="s">
        <v>1045</v>
      </c>
    </row>
    <row r="116" spans="1:6" x14ac:dyDescent="0.25">
      <c r="A116" s="11">
        <v>120</v>
      </c>
      <c r="B116" s="11" t="s">
        <v>1045</v>
      </c>
      <c r="C116" s="56">
        <v>0</v>
      </c>
      <c r="D116" s="56">
        <v>0</v>
      </c>
      <c r="E116" s="11" t="s">
        <v>1045</v>
      </c>
      <c r="F116" s="11" t="s">
        <v>1045</v>
      </c>
    </row>
    <row r="117" spans="1:6" x14ac:dyDescent="0.25">
      <c r="A117" s="11">
        <v>121</v>
      </c>
      <c r="B117" s="11" t="s">
        <v>1045</v>
      </c>
      <c r="C117" s="56">
        <v>0</v>
      </c>
      <c r="D117" s="56">
        <v>0</v>
      </c>
      <c r="E117" s="11" t="s">
        <v>1045</v>
      </c>
      <c r="F117" s="11" t="s">
        <v>1045</v>
      </c>
    </row>
    <row r="118" spans="1:6" x14ac:dyDescent="0.25">
      <c r="A118" s="11">
        <v>122</v>
      </c>
      <c r="B118" s="11" t="s">
        <v>1045</v>
      </c>
      <c r="C118" s="56">
        <v>0</v>
      </c>
      <c r="D118" s="56">
        <v>0</v>
      </c>
      <c r="E118" s="11" t="s">
        <v>1045</v>
      </c>
      <c r="F118" s="11" t="s">
        <v>1045</v>
      </c>
    </row>
    <row r="119" spans="1:6" x14ac:dyDescent="0.25">
      <c r="A119" s="11">
        <v>123</v>
      </c>
      <c r="B119" s="11" t="s">
        <v>1045</v>
      </c>
      <c r="C119" s="56">
        <v>0</v>
      </c>
      <c r="D119" s="56">
        <v>0</v>
      </c>
      <c r="E119" s="11" t="s">
        <v>1045</v>
      </c>
      <c r="F119" s="11" t="s">
        <v>1045</v>
      </c>
    </row>
    <row r="120" spans="1:6" x14ac:dyDescent="0.25">
      <c r="A120" s="11">
        <v>124</v>
      </c>
      <c r="B120" s="11" t="s">
        <v>1045</v>
      </c>
      <c r="C120" s="56">
        <v>0</v>
      </c>
      <c r="D120" s="56">
        <v>0</v>
      </c>
      <c r="E120" s="11" t="s">
        <v>1045</v>
      </c>
      <c r="F120" s="11" t="s">
        <v>1045</v>
      </c>
    </row>
    <row r="121" spans="1:6" x14ac:dyDescent="0.25">
      <c r="A121" s="11">
        <v>125</v>
      </c>
      <c r="B121" s="11" t="s">
        <v>1045</v>
      </c>
      <c r="C121" s="56">
        <v>0</v>
      </c>
      <c r="D121" s="56">
        <v>0</v>
      </c>
      <c r="E121" s="11" t="s">
        <v>1045</v>
      </c>
      <c r="F121" s="11" t="s">
        <v>1045</v>
      </c>
    </row>
    <row r="122" spans="1:6" x14ac:dyDescent="0.25">
      <c r="A122" s="11">
        <v>126</v>
      </c>
      <c r="B122" s="11" t="s">
        <v>1045</v>
      </c>
      <c r="C122" s="56">
        <v>0</v>
      </c>
      <c r="D122" s="56">
        <v>0</v>
      </c>
      <c r="E122" s="11" t="s">
        <v>1045</v>
      </c>
      <c r="F122" s="11" t="s">
        <v>1045</v>
      </c>
    </row>
    <row r="123" spans="1:6" x14ac:dyDescent="0.25">
      <c r="A123" s="11">
        <v>127</v>
      </c>
      <c r="B123" s="11" t="s">
        <v>1045</v>
      </c>
      <c r="C123" s="56">
        <v>0</v>
      </c>
      <c r="D123" s="56">
        <v>0</v>
      </c>
      <c r="E123" s="11" t="s">
        <v>1045</v>
      </c>
      <c r="F123" s="11" t="s">
        <v>1045</v>
      </c>
    </row>
    <row r="124" spans="1:6" x14ac:dyDescent="0.25">
      <c r="A124" s="11">
        <v>128</v>
      </c>
      <c r="B124" s="11" t="s">
        <v>1045</v>
      </c>
      <c r="C124" s="56">
        <v>0</v>
      </c>
      <c r="D124" s="56">
        <v>0</v>
      </c>
      <c r="E124" s="11" t="s">
        <v>1045</v>
      </c>
      <c r="F124" s="11" t="s">
        <v>1045</v>
      </c>
    </row>
    <row r="125" spans="1:6" x14ac:dyDescent="0.25">
      <c r="A125" s="11">
        <v>129</v>
      </c>
      <c r="B125" s="11" t="s">
        <v>1045</v>
      </c>
      <c r="C125" s="56">
        <v>0</v>
      </c>
      <c r="D125" s="56">
        <v>0</v>
      </c>
      <c r="E125" s="11" t="s">
        <v>1045</v>
      </c>
      <c r="F125" s="11" t="s">
        <v>1045</v>
      </c>
    </row>
    <row r="126" spans="1:6" x14ac:dyDescent="0.25">
      <c r="A126" s="11">
        <v>130</v>
      </c>
      <c r="B126" s="11" t="s">
        <v>1045</v>
      </c>
      <c r="C126" s="56">
        <v>0</v>
      </c>
      <c r="D126" s="56">
        <v>0</v>
      </c>
      <c r="E126" s="11" t="s">
        <v>1045</v>
      </c>
      <c r="F126" s="11" t="s">
        <v>1045</v>
      </c>
    </row>
    <row r="127" spans="1:6" x14ac:dyDescent="0.25">
      <c r="A127" s="11">
        <v>131</v>
      </c>
      <c r="B127" s="11" t="s">
        <v>1045</v>
      </c>
      <c r="C127" s="56">
        <v>0</v>
      </c>
      <c r="D127" s="56">
        <v>0</v>
      </c>
      <c r="E127" s="11" t="s">
        <v>1045</v>
      </c>
      <c r="F127" s="11" t="s">
        <v>1045</v>
      </c>
    </row>
    <row r="128" spans="1:6" x14ac:dyDescent="0.25">
      <c r="A128" s="11">
        <v>132</v>
      </c>
      <c r="B128" s="11" t="s">
        <v>1045</v>
      </c>
      <c r="C128" s="56">
        <v>0</v>
      </c>
      <c r="D128" s="56">
        <v>0</v>
      </c>
      <c r="E128" s="11" t="s">
        <v>1045</v>
      </c>
      <c r="F128" s="11" t="s">
        <v>1045</v>
      </c>
    </row>
    <row r="129" spans="1:6" x14ac:dyDescent="0.25">
      <c r="A129" s="11">
        <v>133</v>
      </c>
      <c r="B129" s="11" t="s">
        <v>1045</v>
      </c>
      <c r="C129" s="56">
        <v>0</v>
      </c>
      <c r="D129" s="56">
        <v>0</v>
      </c>
      <c r="E129" s="11" t="s">
        <v>1045</v>
      </c>
      <c r="F129" s="11" t="s">
        <v>1045</v>
      </c>
    </row>
    <row r="130" spans="1:6" x14ac:dyDescent="0.25">
      <c r="A130" s="11">
        <v>134</v>
      </c>
      <c r="B130" s="11" t="s">
        <v>1045</v>
      </c>
      <c r="C130" s="56">
        <v>0</v>
      </c>
      <c r="D130" s="56">
        <v>0</v>
      </c>
      <c r="E130" s="11" t="s">
        <v>1045</v>
      </c>
      <c r="F130" s="11" t="s">
        <v>1045</v>
      </c>
    </row>
    <row r="131" spans="1:6" x14ac:dyDescent="0.25">
      <c r="A131" s="11">
        <v>135</v>
      </c>
      <c r="B131" s="11" t="s">
        <v>1045</v>
      </c>
      <c r="C131" s="56">
        <v>0</v>
      </c>
      <c r="D131" s="56">
        <v>0</v>
      </c>
      <c r="E131" s="11" t="s">
        <v>1045</v>
      </c>
      <c r="F131" s="11" t="s">
        <v>1045</v>
      </c>
    </row>
    <row r="132" spans="1:6" x14ac:dyDescent="0.25">
      <c r="A132" s="11">
        <v>136</v>
      </c>
      <c r="B132" s="11" t="s">
        <v>1045</v>
      </c>
      <c r="C132" s="56">
        <v>0</v>
      </c>
      <c r="D132" s="56">
        <v>0</v>
      </c>
      <c r="E132" s="11" t="s">
        <v>1045</v>
      </c>
      <c r="F132" s="11" t="s">
        <v>1045</v>
      </c>
    </row>
    <row r="133" spans="1:6" x14ac:dyDescent="0.25">
      <c r="A133" s="11">
        <v>137</v>
      </c>
      <c r="B133" s="11" t="s">
        <v>1045</v>
      </c>
      <c r="C133" s="56">
        <v>0</v>
      </c>
      <c r="D133" s="56">
        <v>0</v>
      </c>
      <c r="E133" s="11" t="s">
        <v>1045</v>
      </c>
      <c r="F133" s="11" t="s">
        <v>1045</v>
      </c>
    </row>
    <row r="134" spans="1:6" x14ac:dyDescent="0.25">
      <c r="A134" s="11">
        <v>138</v>
      </c>
      <c r="B134" s="11" t="s">
        <v>1045</v>
      </c>
      <c r="C134" s="56">
        <v>0</v>
      </c>
      <c r="D134" s="56">
        <v>0</v>
      </c>
      <c r="E134" s="11" t="s">
        <v>1045</v>
      </c>
      <c r="F134" s="11" t="s">
        <v>1045</v>
      </c>
    </row>
    <row r="135" spans="1:6" x14ac:dyDescent="0.25">
      <c r="A135" s="11">
        <v>139</v>
      </c>
      <c r="B135" s="11" t="s">
        <v>1045</v>
      </c>
      <c r="C135" s="56">
        <v>0</v>
      </c>
      <c r="D135" s="56">
        <v>0</v>
      </c>
      <c r="E135" s="11" t="s">
        <v>1045</v>
      </c>
      <c r="F135" s="11" t="s">
        <v>1045</v>
      </c>
    </row>
    <row r="136" spans="1:6" x14ac:dyDescent="0.25">
      <c r="A136" s="11">
        <v>140</v>
      </c>
      <c r="B136" s="11" t="s">
        <v>1045</v>
      </c>
      <c r="C136" s="56">
        <v>0</v>
      </c>
      <c r="D136" s="56">
        <v>0</v>
      </c>
      <c r="E136" s="11" t="s">
        <v>1045</v>
      </c>
      <c r="F136" s="11" t="s">
        <v>1045</v>
      </c>
    </row>
    <row r="137" spans="1:6" x14ac:dyDescent="0.25">
      <c r="A137" s="11">
        <v>141</v>
      </c>
      <c r="B137" s="11" t="s">
        <v>1045</v>
      </c>
      <c r="C137" s="56">
        <v>0</v>
      </c>
      <c r="D137" s="56">
        <v>0</v>
      </c>
      <c r="E137" s="11" t="s">
        <v>1045</v>
      </c>
      <c r="F137" s="11" t="s">
        <v>1045</v>
      </c>
    </row>
    <row r="138" spans="1:6" x14ac:dyDescent="0.25">
      <c r="A138" s="11">
        <v>142</v>
      </c>
      <c r="B138" s="11" t="s">
        <v>1045</v>
      </c>
      <c r="C138" s="56">
        <v>0</v>
      </c>
      <c r="D138" s="56">
        <v>0</v>
      </c>
      <c r="E138" s="11" t="s">
        <v>1045</v>
      </c>
      <c r="F138" s="11" t="s">
        <v>1045</v>
      </c>
    </row>
    <row r="139" spans="1:6" x14ac:dyDescent="0.25">
      <c r="A139" s="11">
        <v>143</v>
      </c>
      <c r="B139" s="11" t="s">
        <v>1045</v>
      </c>
      <c r="C139" s="56">
        <v>0</v>
      </c>
      <c r="D139" s="56">
        <v>0</v>
      </c>
      <c r="E139" s="11" t="s">
        <v>1045</v>
      </c>
      <c r="F139" s="11" t="s">
        <v>1045</v>
      </c>
    </row>
    <row r="140" spans="1:6" x14ac:dyDescent="0.25">
      <c r="A140" s="11">
        <v>144</v>
      </c>
      <c r="B140" s="11" t="s">
        <v>1045</v>
      </c>
      <c r="C140" s="56">
        <v>0</v>
      </c>
      <c r="D140" s="56">
        <v>0</v>
      </c>
      <c r="E140" s="11" t="s">
        <v>1045</v>
      </c>
      <c r="F140" s="11" t="s">
        <v>1045</v>
      </c>
    </row>
    <row r="141" spans="1:6" x14ac:dyDescent="0.25">
      <c r="A141" s="11">
        <v>145</v>
      </c>
      <c r="B141" s="11" t="s">
        <v>1045</v>
      </c>
      <c r="C141" s="56">
        <v>0</v>
      </c>
      <c r="D141" s="56">
        <v>0</v>
      </c>
      <c r="E141" s="11" t="s">
        <v>1045</v>
      </c>
      <c r="F141" s="11" t="s">
        <v>1045</v>
      </c>
    </row>
    <row r="142" spans="1:6" x14ac:dyDescent="0.25">
      <c r="A142" s="11">
        <v>146</v>
      </c>
      <c r="B142" s="11" t="s">
        <v>1045</v>
      </c>
      <c r="C142" s="56">
        <v>0</v>
      </c>
      <c r="D142" s="56">
        <v>0</v>
      </c>
      <c r="E142" s="11" t="s">
        <v>1045</v>
      </c>
      <c r="F142" s="11" t="s">
        <v>1045</v>
      </c>
    </row>
    <row r="143" spans="1:6" x14ac:dyDescent="0.25">
      <c r="A143" s="11">
        <v>147</v>
      </c>
      <c r="B143" s="11" t="s">
        <v>1045</v>
      </c>
      <c r="C143" s="56">
        <v>0</v>
      </c>
      <c r="D143" s="56">
        <v>0</v>
      </c>
      <c r="E143" s="11" t="s">
        <v>1045</v>
      </c>
      <c r="F143" s="11" t="s">
        <v>1045</v>
      </c>
    </row>
    <row r="144" spans="1:6" x14ac:dyDescent="0.25">
      <c r="A144" s="11">
        <v>148</v>
      </c>
      <c r="B144" s="11" t="s">
        <v>1045</v>
      </c>
      <c r="C144" s="56">
        <v>0</v>
      </c>
      <c r="D144" s="56">
        <v>0</v>
      </c>
      <c r="E144" s="11" t="s">
        <v>1045</v>
      </c>
      <c r="F144" s="11" t="s">
        <v>1045</v>
      </c>
    </row>
    <row r="145" spans="1:6" x14ac:dyDescent="0.25">
      <c r="A145" s="11">
        <v>149</v>
      </c>
      <c r="B145" s="11" t="s">
        <v>1045</v>
      </c>
      <c r="C145" s="56">
        <v>0</v>
      </c>
      <c r="D145" s="56">
        <v>0</v>
      </c>
      <c r="E145" s="11" t="s">
        <v>1045</v>
      </c>
      <c r="F145" s="11" t="s">
        <v>1045</v>
      </c>
    </row>
    <row r="146" spans="1:6" x14ac:dyDescent="0.25">
      <c r="A146" s="11">
        <v>150</v>
      </c>
      <c r="B146" s="11" t="s">
        <v>1045</v>
      </c>
      <c r="C146" s="56">
        <v>0</v>
      </c>
      <c r="D146" s="56">
        <v>0</v>
      </c>
      <c r="E146" s="11" t="s">
        <v>1045</v>
      </c>
      <c r="F146" s="11" t="s">
        <v>1045</v>
      </c>
    </row>
    <row r="147" spans="1:6" x14ac:dyDescent="0.25">
      <c r="A147" s="11">
        <v>151</v>
      </c>
      <c r="B147" s="11" t="s">
        <v>1045</v>
      </c>
      <c r="C147" s="56">
        <v>0</v>
      </c>
      <c r="D147" s="56">
        <v>0</v>
      </c>
      <c r="E147" s="11" t="s">
        <v>1045</v>
      </c>
      <c r="F147" s="11" t="s">
        <v>1045</v>
      </c>
    </row>
    <row r="148" spans="1:6" x14ac:dyDescent="0.25">
      <c r="A148" s="11">
        <v>152</v>
      </c>
      <c r="B148" s="11" t="s">
        <v>1045</v>
      </c>
      <c r="C148" s="56">
        <v>0</v>
      </c>
      <c r="D148" s="56">
        <v>0</v>
      </c>
      <c r="E148" s="11" t="s">
        <v>1045</v>
      </c>
      <c r="F148" s="11" t="s">
        <v>1045</v>
      </c>
    </row>
    <row r="149" spans="1:6" x14ac:dyDescent="0.25">
      <c r="A149" s="11">
        <v>153</v>
      </c>
      <c r="B149" s="11" t="s">
        <v>1045</v>
      </c>
      <c r="C149" s="56">
        <v>0</v>
      </c>
      <c r="D149" s="56">
        <v>0</v>
      </c>
      <c r="E149" s="11" t="s">
        <v>1045</v>
      </c>
      <c r="F149" s="11" t="s">
        <v>1045</v>
      </c>
    </row>
    <row r="150" spans="1:6" x14ac:dyDescent="0.25">
      <c r="A150" s="11">
        <v>154</v>
      </c>
      <c r="B150" s="11" t="s">
        <v>1045</v>
      </c>
      <c r="C150" s="56">
        <v>0</v>
      </c>
      <c r="D150" s="56">
        <v>0</v>
      </c>
      <c r="E150" s="11" t="s">
        <v>1045</v>
      </c>
      <c r="F150" s="11" t="s">
        <v>1045</v>
      </c>
    </row>
    <row r="151" spans="1:6" x14ac:dyDescent="0.25">
      <c r="A151" s="11">
        <v>155</v>
      </c>
      <c r="B151" s="11" t="s">
        <v>1045</v>
      </c>
      <c r="C151" s="56">
        <v>0</v>
      </c>
      <c r="D151" s="56">
        <v>0</v>
      </c>
      <c r="E151" s="11" t="s">
        <v>1045</v>
      </c>
      <c r="F151" s="11" t="s">
        <v>1045</v>
      </c>
    </row>
    <row r="152" spans="1:6" x14ac:dyDescent="0.25">
      <c r="A152" s="11">
        <v>156</v>
      </c>
      <c r="B152" s="11" t="s">
        <v>1045</v>
      </c>
      <c r="C152" s="56">
        <v>0</v>
      </c>
      <c r="D152" s="56">
        <v>0</v>
      </c>
      <c r="E152" s="11" t="s">
        <v>1045</v>
      </c>
      <c r="F152" s="11" t="s">
        <v>1045</v>
      </c>
    </row>
    <row r="153" spans="1:6" x14ac:dyDescent="0.25">
      <c r="A153" s="11">
        <v>157</v>
      </c>
      <c r="B153" s="11" t="s">
        <v>1045</v>
      </c>
      <c r="C153" s="56">
        <v>0</v>
      </c>
      <c r="D153" s="56">
        <v>0</v>
      </c>
      <c r="E153" s="11" t="s">
        <v>1045</v>
      </c>
      <c r="F153" s="11" t="s">
        <v>1045</v>
      </c>
    </row>
    <row r="154" spans="1:6" x14ac:dyDescent="0.25">
      <c r="A154" s="11">
        <v>158</v>
      </c>
      <c r="B154" s="11" t="s">
        <v>1045</v>
      </c>
      <c r="C154" s="56">
        <v>0</v>
      </c>
      <c r="D154" s="56">
        <v>0</v>
      </c>
      <c r="E154" s="11" t="s">
        <v>1045</v>
      </c>
      <c r="F154" s="11" t="s">
        <v>1045</v>
      </c>
    </row>
    <row r="155" spans="1:6" x14ac:dyDescent="0.25">
      <c r="A155" s="11">
        <v>159</v>
      </c>
      <c r="B155" s="11" t="s">
        <v>1045</v>
      </c>
      <c r="C155" s="56">
        <v>0</v>
      </c>
      <c r="D155" s="56">
        <v>0</v>
      </c>
      <c r="E155" s="11" t="s">
        <v>1045</v>
      </c>
      <c r="F155" s="11" t="s">
        <v>1045</v>
      </c>
    </row>
    <row r="156" spans="1:6" x14ac:dyDescent="0.25">
      <c r="A156" s="11">
        <v>160</v>
      </c>
      <c r="B156" s="11" t="s">
        <v>1045</v>
      </c>
      <c r="C156" s="56">
        <v>0</v>
      </c>
      <c r="D156" s="56">
        <v>0</v>
      </c>
      <c r="E156" s="11" t="s">
        <v>1045</v>
      </c>
      <c r="F156" s="11" t="s">
        <v>1045</v>
      </c>
    </row>
    <row r="157" spans="1:6" x14ac:dyDescent="0.25">
      <c r="A157" s="11">
        <v>161</v>
      </c>
      <c r="B157" s="11" t="s">
        <v>1045</v>
      </c>
      <c r="C157" s="56">
        <v>0</v>
      </c>
      <c r="D157" s="56">
        <v>0</v>
      </c>
      <c r="E157" s="11" t="s">
        <v>1045</v>
      </c>
      <c r="F157" s="11" t="s">
        <v>1045</v>
      </c>
    </row>
    <row r="158" spans="1:6" x14ac:dyDescent="0.25">
      <c r="A158" s="11">
        <v>162</v>
      </c>
      <c r="B158" s="11" t="s">
        <v>1045</v>
      </c>
      <c r="C158" s="56">
        <v>0</v>
      </c>
      <c r="D158" s="56">
        <v>0</v>
      </c>
      <c r="E158" s="11" t="s">
        <v>1045</v>
      </c>
      <c r="F158" s="11" t="s">
        <v>1045</v>
      </c>
    </row>
    <row r="159" spans="1:6" x14ac:dyDescent="0.25">
      <c r="A159" s="11">
        <v>163</v>
      </c>
      <c r="B159" s="11" t="s">
        <v>1045</v>
      </c>
      <c r="C159" s="56">
        <v>0</v>
      </c>
      <c r="D159" s="56">
        <v>0</v>
      </c>
      <c r="E159" s="11" t="s">
        <v>1045</v>
      </c>
      <c r="F159" s="11" t="s">
        <v>1045</v>
      </c>
    </row>
    <row r="160" spans="1:6" x14ac:dyDescent="0.25">
      <c r="A160" s="11">
        <v>164</v>
      </c>
      <c r="B160" s="11" t="s">
        <v>1045</v>
      </c>
      <c r="C160" s="56">
        <v>0</v>
      </c>
      <c r="D160" s="56">
        <v>0</v>
      </c>
      <c r="E160" s="11" t="s">
        <v>1045</v>
      </c>
      <c r="F160" s="11" t="s">
        <v>1045</v>
      </c>
    </row>
    <row r="161" spans="1:6" x14ac:dyDescent="0.25">
      <c r="A161" s="11">
        <v>165</v>
      </c>
      <c r="B161" s="11" t="s">
        <v>1045</v>
      </c>
      <c r="C161" s="56">
        <v>0</v>
      </c>
      <c r="D161" s="56">
        <v>0</v>
      </c>
      <c r="E161" s="11" t="s">
        <v>1045</v>
      </c>
      <c r="F161" s="11" t="s">
        <v>1045</v>
      </c>
    </row>
    <row r="162" spans="1:6" x14ac:dyDescent="0.25">
      <c r="A162" s="11">
        <v>166</v>
      </c>
      <c r="B162" s="11" t="s">
        <v>1045</v>
      </c>
      <c r="C162" s="56">
        <v>0</v>
      </c>
      <c r="D162" s="56">
        <v>0</v>
      </c>
      <c r="E162" s="11" t="s">
        <v>1045</v>
      </c>
      <c r="F162" s="11" t="s">
        <v>1045</v>
      </c>
    </row>
    <row r="163" spans="1:6" x14ac:dyDescent="0.25">
      <c r="A163" s="11">
        <v>167</v>
      </c>
      <c r="B163" s="11" t="s">
        <v>1045</v>
      </c>
      <c r="C163" s="56">
        <v>0</v>
      </c>
      <c r="D163" s="56">
        <v>0</v>
      </c>
      <c r="E163" s="11" t="s">
        <v>1045</v>
      </c>
      <c r="F163" s="11" t="s">
        <v>1045</v>
      </c>
    </row>
    <row r="164" spans="1:6" x14ac:dyDescent="0.25">
      <c r="A164" s="11">
        <v>168</v>
      </c>
      <c r="B164" s="11" t="s">
        <v>1045</v>
      </c>
      <c r="C164" s="56">
        <v>0</v>
      </c>
      <c r="D164" s="56">
        <v>0</v>
      </c>
      <c r="E164" s="11" t="s">
        <v>1045</v>
      </c>
      <c r="F164" s="11" t="s">
        <v>1045</v>
      </c>
    </row>
    <row r="165" spans="1:6" x14ac:dyDescent="0.25">
      <c r="A165" s="11">
        <v>169</v>
      </c>
      <c r="B165" s="11" t="s">
        <v>1045</v>
      </c>
      <c r="C165" s="56">
        <v>0</v>
      </c>
      <c r="D165" s="56">
        <v>0</v>
      </c>
      <c r="E165" s="11" t="s">
        <v>1045</v>
      </c>
      <c r="F165" s="11" t="s">
        <v>1045</v>
      </c>
    </row>
    <row r="166" spans="1:6" x14ac:dyDescent="0.25">
      <c r="A166" s="11">
        <v>170</v>
      </c>
      <c r="B166" s="11" t="s">
        <v>1045</v>
      </c>
      <c r="C166" s="56">
        <v>0</v>
      </c>
      <c r="D166" s="56">
        <v>0</v>
      </c>
      <c r="E166" s="11" t="s">
        <v>1045</v>
      </c>
      <c r="F166" s="11" t="s">
        <v>1045</v>
      </c>
    </row>
    <row r="167" spans="1:6" x14ac:dyDescent="0.25">
      <c r="A167" s="11">
        <v>171</v>
      </c>
      <c r="B167" s="11" t="s">
        <v>1045</v>
      </c>
      <c r="C167" s="56">
        <v>0</v>
      </c>
      <c r="D167" s="56">
        <v>0</v>
      </c>
      <c r="E167" s="11" t="s">
        <v>1045</v>
      </c>
      <c r="F167" s="11" t="s">
        <v>1045</v>
      </c>
    </row>
    <row r="168" spans="1:6" x14ac:dyDescent="0.25">
      <c r="A168" s="11">
        <v>172</v>
      </c>
      <c r="B168" s="11" t="s">
        <v>1045</v>
      </c>
      <c r="C168" s="56">
        <v>0</v>
      </c>
      <c r="D168" s="56">
        <v>0</v>
      </c>
      <c r="E168" s="11" t="s">
        <v>1045</v>
      </c>
      <c r="F168" s="11" t="s">
        <v>1045</v>
      </c>
    </row>
    <row r="169" spans="1:6" x14ac:dyDescent="0.25">
      <c r="A169" s="11">
        <v>173</v>
      </c>
      <c r="B169" s="11" t="s">
        <v>1045</v>
      </c>
      <c r="C169" s="56">
        <v>0</v>
      </c>
      <c r="D169" s="56">
        <v>0</v>
      </c>
      <c r="E169" s="11" t="s">
        <v>1045</v>
      </c>
      <c r="F169" s="11" t="s">
        <v>1045</v>
      </c>
    </row>
    <row r="170" spans="1:6" x14ac:dyDescent="0.25">
      <c r="A170" s="11">
        <v>174</v>
      </c>
      <c r="B170" s="11" t="s">
        <v>1045</v>
      </c>
      <c r="C170" s="56">
        <v>0</v>
      </c>
      <c r="D170" s="56">
        <v>0</v>
      </c>
      <c r="E170" s="11" t="s">
        <v>1045</v>
      </c>
      <c r="F170" s="11" t="s">
        <v>1045</v>
      </c>
    </row>
    <row r="171" spans="1:6" x14ac:dyDescent="0.25">
      <c r="A171" s="11">
        <v>175</v>
      </c>
      <c r="B171" s="11" t="s">
        <v>1045</v>
      </c>
      <c r="C171" s="56">
        <v>0</v>
      </c>
      <c r="D171" s="56">
        <v>0</v>
      </c>
      <c r="E171" s="11" t="s">
        <v>1045</v>
      </c>
      <c r="F171" s="11" t="s">
        <v>1045</v>
      </c>
    </row>
    <row r="172" spans="1:6" x14ac:dyDescent="0.25">
      <c r="A172" s="11">
        <v>176</v>
      </c>
      <c r="B172" s="11" t="s">
        <v>1045</v>
      </c>
      <c r="C172" s="56">
        <v>0</v>
      </c>
      <c r="D172" s="56">
        <v>0</v>
      </c>
      <c r="E172" s="11" t="s">
        <v>1045</v>
      </c>
      <c r="F172" s="11" t="s">
        <v>1045</v>
      </c>
    </row>
    <row r="173" spans="1:6" x14ac:dyDescent="0.25">
      <c r="A173" s="11">
        <v>177</v>
      </c>
      <c r="B173" s="11" t="s">
        <v>1045</v>
      </c>
      <c r="C173" s="56">
        <v>0</v>
      </c>
      <c r="D173" s="56">
        <v>0</v>
      </c>
      <c r="E173" s="11" t="s">
        <v>1045</v>
      </c>
      <c r="F173" s="11" t="s">
        <v>1045</v>
      </c>
    </row>
    <row r="174" spans="1:6" x14ac:dyDescent="0.25">
      <c r="A174" s="11">
        <v>178</v>
      </c>
      <c r="B174" s="11" t="s">
        <v>1045</v>
      </c>
      <c r="C174" s="56">
        <v>0</v>
      </c>
      <c r="D174" s="56">
        <v>0</v>
      </c>
      <c r="E174" s="11" t="s">
        <v>1045</v>
      </c>
      <c r="F174" s="11" t="s">
        <v>1045</v>
      </c>
    </row>
    <row r="175" spans="1:6" x14ac:dyDescent="0.25">
      <c r="A175" s="11">
        <v>179</v>
      </c>
      <c r="B175" s="11" t="s">
        <v>1045</v>
      </c>
      <c r="C175" s="56">
        <v>0</v>
      </c>
      <c r="D175" s="56">
        <v>0</v>
      </c>
      <c r="E175" s="11" t="s">
        <v>1045</v>
      </c>
      <c r="F175" s="11" t="s">
        <v>1045</v>
      </c>
    </row>
    <row r="176" spans="1:6" x14ac:dyDescent="0.25">
      <c r="A176" s="11">
        <v>180</v>
      </c>
      <c r="B176" s="11" t="s">
        <v>1045</v>
      </c>
      <c r="C176" s="56">
        <v>0</v>
      </c>
      <c r="D176" s="56">
        <v>0</v>
      </c>
      <c r="E176" s="11" t="s">
        <v>1045</v>
      </c>
      <c r="F176" s="11" t="s">
        <v>1045</v>
      </c>
    </row>
    <row r="177" spans="1:6" x14ac:dyDescent="0.25">
      <c r="A177" s="11">
        <v>181</v>
      </c>
      <c r="B177" s="11" t="s">
        <v>1045</v>
      </c>
      <c r="C177" s="56">
        <v>0</v>
      </c>
      <c r="D177" s="56">
        <v>0</v>
      </c>
      <c r="E177" s="11" t="s">
        <v>1045</v>
      </c>
      <c r="F177" s="11" t="s">
        <v>1045</v>
      </c>
    </row>
    <row r="178" spans="1:6" x14ac:dyDescent="0.25">
      <c r="A178" s="11">
        <v>182</v>
      </c>
      <c r="B178" s="11" t="s">
        <v>1045</v>
      </c>
      <c r="C178" s="56">
        <v>0</v>
      </c>
      <c r="D178" s="56">
        <v>0</v>
      </c>
      <c r="E178" s="11" t="s">
        <v>1045</v>
      </c>
      <c r="F178" s="11" t="s">
        <v>1045</v>
      </c>
    </row>
    <row r="179" spans="1:6" x14ac:dyDescent="0.25">
      <c r="A179" s="11">
        <v>183</v>
      </c>
      <c r="B179" s="11" t="s">
        <v>1045</v>
      </c>
      <c r="C179" s="56">
        <v>0</v>
      </c>
      <c r="D179" s="56">
        <v>0</v>
      </c>
      <c r="E179" s="11" t="s">
        <v>1045</v>
      </c>
      <c r="F179" s="11" t="s">
        <v>1045</v>
      </c>
    </row>
    <row r="180" spans="1:6" x14ac:dyDescent="0.25">
      <c r="A180" s="11">
        <v>184</v>
      </c>
      <c r="B180" s="11" t="s">
        <v>1045</v>
      </c>
      <c r="C180" s="56">
        <v>0</v>
      </c>
      <c r="D180" s="56">
        <v>0</v>
      </c>
      <c r="E180" s="11" t="s">
        <v>1045</v>
      </c>
      <c r="F180" s="11" t="s">
        <v>1045</v>
      </c>
    </row>
    <row r="181" spans="1:6" x14ac:dyDescent="0.25">
      <c r="A181" s="11">
        <v>185</v>
      </c>
      <c r="B181" s="11" t="s">
        <v>1045</v>
      </c>
      <c r="C181" s="56">
        <v>0</v>
      </c>
      <c r="D181" s="56">
        <v>0</v>
      </c>
      <c r="E181" s="11" t="s">
        <v>1045</v>
      </c>
      <c r="F181" s="11" t="s">
        <v>1045</v>
      </c>
    </row>
    <row r="182" spans="1:6" x14ac:dyDescent="0.25">
      <c r="A182" s="11">
        <v>186</v>
      </c>
      <c r="B182" s="11" t="s">
        <v>1045</v>
      </c>
      <c r="C182" s="56">
        <v>0</v>
      </c>
      <c r="D182" s="56">
        <v>0</v>
      </c>
      <c r="E182" s="11" t="s">
        <v>1045</v>
      </c>
      <c r="F182" s="11" t="s">
        <v>1045</v>
      </c>
    </row>
    <row r="183" spans="1:6" x14ac:dyDescent="0.25">
      <c r="A183" s="11">
        <v>187</v>
      </c>
      <c r="B183" s="11" t="s">
        <v>1045</v>
      </c>
      <c r="C183" s="56">
        <v>0</v>
      </c>
      <c r="D183" s="56">
        <v>0</v>
      </c>
      <c r="E183" s="11" t="s">
        <v>1045</v>
      </c>
      <c r="F183" s="11" t="s">
        <v>1045</v>
      </c>
    </row>
    <row r="184" spans="1:6" x14ac:dyDescent="0.25">
      <c r="A184" s="11">
        <v>188</v>
      </c>
      <c r="B184" s="11" t="s">
        <v>1045</v>
      </c>
      <c r="C184" s="56">
        <v>0</v>
      </c>
      <c r="D184" s="56">
        <v>0</v>
      </c>
      <c r="E184" s="11" t="s">
        <v>1045</v>
      </c>
      <c r="F184" s="11" t="s">
        <v>1045</v>
      </c>
    </row>
    <row r="185" spans="1:6" x14ac:dyDescent="0.25">
      <c r="A185" s="11">
        <v>189</v>
      </c>
      <c r="B185" s="11" t="s">
        <v>1045</v>
      </c>
      <c r="C185" s="56">
        <v>0</v>
      </c>
      <c r="D185" s="56">
        <v>0</v>
      </c>
      <c r="E185" s="11" t="s">
        <v>1045</v>
      </c>
      <c r="F185" s="11" t="s">
        <v>1045</v>
      </c>
    </row>
    <row r="186" spans="1:6" x14ac:dyDescent="0.25">
      <c r="A186" s="11">
        <v>190</v>
      </c>
      <c r="B186" s="11" t="s">
        <v>1045</v>
      </c>
      <c r="C186" s="56">
        <v>0</v>
      </c>
      <c r="D186" s="56">
        <v>0</v>
      </c>
      <c r="E186" s="11" t="s">
        <v>1045</v>
      </c>
      <c r="F186" s="11" t="s">
        <v>1045</v>
      </c>
    </row>
    <row r="187" spans="1:6" x14ac:dyDescent="0.25">
      <c r="A187" s="11">
        <v>191</v>
      </c>
      <c r="B187" s="11" t="s">
        <v>1045</v>
      </c>
      <c r="C187" s="56">
        <v>0</v>
      </c>
      <c r="D187" s="56">
        <v>0</v>
      </c>
      <c r="E187" s="11" t="s">
        <v>1045</v>
      </c>
      <c r="F187" s="11" t="s">
        <v>1045</v>
      </c>
    </row>
    <row r="188" spans="1:6" x14ac:dyDescent="0.25">
      <c r="A188" s="11">
        <v>192</v>
      </c>
      <c r="B188" s="11" t="s">
        <v>1045</v>
      </c>
      <c r="C188" s="56">
        <v>0</v>
      </c>
      <c r="D188" s="56">
        <v>0</v>
      </c>
      <c r="E188" s="11" t="s">
        <v>1045</v>
      </c>
      <c r="F188" s="11" t="s">
        <v>1045</v>
      </c>
    </row>
    <row r="189" spans="1:6" x14ac:dyDescent="0.25">
      <c r="A189" s="11">
        <v>193</v>
      </c>
      <c r="B189" s="11" t="s">
        <v>1045</v>
      </c>
      <c r="C189" s="56">
        <v>0</v>
      </c>
      <c r="D189" s="56">
        <v>0</v>
      </c>
      <c r="E189" s="11" t="s">
        <v>1045</v>
      </c>
      <c r="F189" s="11" t="s">
        <v>1045</v>
      </c>
    </row>
    <row r="190" spans="1:6" x14ac:dyDescent="0.25">
      <c r="A190" s="11">
        <v>194</v>
      </c>
      <c r="B190" s="11" t="s">
        <v>1045</v>
      </c>
      <c r="C190" s="56">
        <v>0</v>
      </c>
      <c r="D190" s="56">
        <v>0</v>
      </c>
      <c r="E190" s="11" t="s">
        <v>1045</v>
      </c>
      <c r="F190" s="11" t="s">
        <v>1045</v>
      </c>
    </row>
    <row r="191" spans="1:6" x14ac:dyDescent="0.25">
      <c r="A191" s="11">
        <v>195</v>
      </c>
      <c r="B191" s="11" t="s">
        <v>1045</v>
      </c>
      <c r="C191" s="56">
        <v>0</v>
      </c>
      <c r="D191" s="56">
        <v>0</v>
      </c>
      <c r="E191" s="11" t="s">
        <v>1045</v>
      </c>
      <c r="F191" s="11" t="s">
        <v>1045</v>
      </c>
    </row>
    <row r="192" spans="1:6" x14ac:dyDescent="0.25">
      <c r="A192" s="11">
        <v>196</v>
      </c>
      <c r="B192" s="11" t="s">
        <v>1045</v>
      </c>
      <c r="C192" s="56">
        <v>0</v>
      </c>
      <c r="D192" s="56">
        <v>0</v>
      </c>
      <c r="E192" s="11" t="s">
        <v>1045</v>
      </c>
      <c r="F192" s="11" t="s">
        <v>1045</v>
      </c>
    </row>
    <row r="193" spans="1:6" x14ac:dyDescent="0.25">
      <c r="A193" s="11">
        <v>197</v>
      </c>
      <c r="B193" s="11" t="s">
        <v>1045</v>
      </c>
      <c r="C193" s="56">
        <v>0</v>
      </c>
      <c r="D193" s="56">
        <v>0</v>
      </c>
      <c r="E193" s="11" t="s">
        <v>1045</v>
      </c>
      <c r="F193" s="11" t="s">
        <v>1045</v>
      </c>
    </row>
    <row r="194" spans="1:6" x14ac:dyDescent="0.25">
      <c r="A194" s="11">
        <v>198</v>
      </c>
      <c r="B194" s="11" t="s">
        <v>1045</v>
      </c>
      <c r="C194" s="56">
        <v>0</v>
      </c>
      <c r="D194" s="56">
        <v>0</v>
      </c>
      <c r="E194" s="11" t="s">
        <v>1045</v>
      </c>
      <c r="F194" s="11" t="s">
        <v>1045</v>
      </c>
    </row>
    <row r="195" spans="1:6" x14ac:dyDescent="0.25">
      <c r="A195" s="11">
        <v>199</v>
      </c>
      <c r="B195" s="11" t="s">
        <v>1045</v>
      </c>
      <c r="C195" s="56">
        <v>0</v>
      </c>
      <c r="D195" s="56">
        <v>0</v>
      </c>
      <c r="E195" s="11" t="s">
        <v>1045</v>
      </c>
      <c r="F195" s="11" t="s">
        <v>1045</v>
      </c>
    </row>
    <row r="196" spans="1:6" x14ac:dyDescent="0.25">
      <c r="A196" s="11">
        <v>200</v>
      </c>
      <c r="B196" s="11" t="s">
        <v>1045</v>
      </c>
      <c r="C196" s="56">
        <v>0</v>
      </c>
      <c r="D196" s="56">
        <v>0</v>
      </c>
      <c r="E196" s="11" t="s">
        <v>1045</v>
      </c>
      <c r="F196" s="11" t="s">
        <v>1045</v>
      </c>
    </row>
    <row r="197" spans="1:6" x14ac:dyDescent="0.25">
      <c r="A197" s="11">
        <v>201</v>
      </c>
      <c r="B197" s="11" t="s">
        <v>1045</v>
      </c>
      <c r="C197" s="56">
        <v>0</v>
      </c>
      <c r="D197" s="56">
        <v>0</v>
      </c>
      <c r="E197" s="11" t="s">
        <v>1045</v>
      </c>
      <c r="F197" s="11" t="s">
        <v>1045</v>
      </c>
    </row>
    <row r="198" spans="1:6" x14ac:dyDescent="0.25">
      <c r="A198" s="11">
        <v>202</v>
      </c>
      <c r="B198" s="11" t="s">
        <v>1045</v>
      </c>
      <c r="C198" s="56">
        <v>0</v>
      </c>
      <c r="D198" s="56">
        <v>0</v>
      </c>
      <c r="E198" s="11" t="s">
        <v>1045</v>
      </c>
      <c r="F198" s="11" t="s">
        <v>1045</v>
      </c>
    </row>
    <row r="199" spans="1:6" x14ac:dyDescent="0.25">
      <c r="A199" s="11">
        <v>203</v>
      </c>
      <c r="B199" s="11" t="s">
        <v>1045</v>
      </c>
      <c r="C199" s="56">
        <v>0</v>
      </c>
      <c r="D199" s="56">
        <v>0</v>
      </c>
      <c r="E199" s="11" t="s">
        <v>1045</v>
      </c>
      <c r="F199" s="11" t="s">
        <v>1045</v>
      </c>
    </row>
    <row r="200" spans="1:6" x14ac:dyDescent="0.25">
      <c r="A200" s="11">
        <v>204</v>
      </c>
      <c r="B200" s="11" t="s">
        <v>1045</v>
      </c>
      <c r="C200" s="56">
        <v>0</v>
      </c>
      <c r="D200" s="56">
        <v>0</v>
      </c>
      <c r="E200" s="11" t="s">
        <v>1045</v>
      </c>
      <c r="F200" s="11" t="s">
        <v>1045</v>
      </c>
    </row>
    <row r="201" spans="1:6" x14ac:dyDescent="0.25">
      <c r="A201" s="11">
        <v>205</v>
      </c>
      <c r="B201" s="11" t="s">
        <v>1045</v>
      </c>
      <c r="C201" s="56">
        <v>0</v>
      </c>
      <c r="D201" s="56">
        <v>0</v>
      </c>
      <c r="E201" s="11" t="s">
        <v>1045</v>
      </c>
      <c r="F201" s="11" t="s">
        <v>1045</v>
      </c>
    </row>
    <row r="202" spans="1:6" x14ac:dyDescent="0.25">
      <c r="A202" s="11">
        <v>206</v>
      </c>
      <c r="B202" s="11" t="s">
        <v>1045</v>
      </c>
      <c r="C202" s="56">
        <v>0</v>
      </c>
      <c r="D202" s="56">
        <v>0</v>
      </c>
      <c r="E202" s="11" t="s">
        <v>1045</v>
      </c>
      <c r="F202" s="11" t="s">
        <v>1045</v>
      </c>
    </row>
    <row r="203" spans="1:6" x14ac:dyDescent="0.25">
      <c r="A203" s="11">
        <v>207</v>
      </c>
      <c r="B203" s="11" t="s">
        <v>1045</v>
      </c>
      <c r="C203" s="56">
        <v>0</v>
      </c>
      <c r="D203" s="56">
        <v>0</v>
      </c>
      <c r="E203" s="11" t="s">
        <v>1045</v>
      </c>
      <c r="F203" s="11" t="s">
        <v>1045</v>
      </c>
    </row>
    <row r="204" spans="1:6" x14ac:dyDescent="0.25">
      <c r="A204" s="11">
        <v>208</v>
      </c>
      <c r="B204" s="11" t="s">
        <v>1045</v>
      </c>
      <c r="C204" s="56">
        <v>0</v>
      </c>
      <c r="D204" s="56">
        <v>0</v>
      </c>
      <c r="E204" s="11" t="s">
        <v>1045</v>
      </c>
      <c r="F204" s="11" t="s">
        <v>1045</v>
      </c>
    </row>
    <row r="205" spans="1:6" x14ac:dyDescent="0.25">
      <c r="A205" s="11">
        <v>209</v>
      </c>
      <c r="B205" s="11" t="s">
        <v>1045</v>
      </c>
      <c r="C205" s="56">
        <v>0</v>
      </c>
      <c r="D205" s="56">
        <v>0</v>
      </c>
      <c r="E205" s="11" t="s">
        <v>1045</v>
      </c>
      <c r="F205" s="11" t="s">
        <v>1045</v>
      </c>
    </row>
    <row r="206" spans="1:6" x14ac:dyDescent="0.25">
      <c r="A206" s="11">
        <v>210</v>
      </c>
      <c r="B206" s="11" t="s">
        <v>1045</v>
      </c>
      <c r="C206" s="56">
        <v>0</v>
      </c>
      <c r="D206" s="56">
        <v>0</v>
      </c>
      <c r="E206" s="11" t="s">
        <v>1045</v>
      </c>
      <c r="F206" s="11" t="s">
        <v>1045</v>
      </c>
    </row>
    <row r="207" spans="1:6" x14ac:dyDescent="0.25">
      <c r="A207" s="11">
        <v>211</v>
      </c>
      <c r="B207" s="11" t="s">
        <v>1045</v>
      </c>
      <c r="C207" s="56">
        <v>0</v>
      </c>
      <c r="D207" s="56">
        <v>0</v>
      </c>
      <c r="E207" s="11" t="s">
        <v>1045</v>
      </c>
      <c r="F207" s="11" t="s">
        <v>1045</v>
      </c>
    </row>
    <row r="208" spans="1:6" x14ac:dyDescent="0.25">
      <c r="A208" s="11">
        <v>212</v>
      </c>
      <c r="B208" s="11" t="s">
        <v>1045</v>
      </c>
      <c r="C208" s="56">
        <v>0</v>
      </c>
      <c r="D208" s="56">
        <v>0</v>
      </c>
      <c r="E208" s="11" t="s">
        <v>1045</v>
      </c>
      <c r="F208" s="11" t="s">
        <v>1045</v>
      </c>
    </row>
    <row r="209" spans="1:6" x14ac:dyDescent="0.25">
      <c r="A209" s="11">
        <v>213</v>
      </c>
      <c r="B209" s="11" t="s">
        <v>1045</v>
      </c>
      <c r="C209" s="56">
        <v>0</v>
      </c>
      <c r="D209" s="56">
        <v>0</v>
      </c>
      <c r="E209" s="11" t="s">
        <v>1045</v>
      </c>
      <c r="F209" s="11" t="s">
        <v>1045</v>
      </c>
    </row>
    <row r="210" spans="1:6" x14ac:dyDescent="0.25">
      <c r="A210" s="11">
        <v>214</v>
      </c>
      <c r="B210" s="11" t="s">
        <v>1045</v>
      </c>
      <c r="C210" s="56">
        <v>0</v>
      </c>
      <c r="D210" s="56">
        <v>0</v>
      </c>
      <c r="E210" s="11" t="s">
        <v>1045</v>
      </c>
      <c r="F210" s="11" t="s">
        <v>1045</v>
      </c>
    </row>
    <row r="211" spans="1:6" x14ac:dyDescent="0.25">
      <c r="A211" s="11">
        <v>215</v>
      </c>
      <c r="B211" s="11" t="s">
        <v>1045</v>
      </c>
      <c r="C211" s="56">
        <v>0</v>
      </c>
      <c r="D211" s="56">
        <v>0</v>
      </c>
      <c r="E211" s="11" t="s">
        <v>1045</v>
      </c>
      <c r="F211" s="11" t="s">
        <v>1045</v>
      </c>
    </row>
    <row r="212" spans="1:6" x14ac:dyDescent="0.25">
      <c r="A212" s="11">
        <v>216</v>
      </c>
      <c r="B212" s="11" t="s">
        <v>1045</v>
      </c>
      <c r="C212" s="56">
        <v>0</v>
      </c>
      <c r="D212" s="56">
        <v>0</v>
      </c>
      <c r="E212" s="11" t="s">
        <v>1045</v>
      </c>
      <c r="F212" s="11" t="s">
        <v>1045</v>
      </c>
    </row>
    <row r="213" spans="1:6" x14ac:dyDescent="0.25">
      <c r="A213" s="11">
        <v>217</v>
      </c>
      <c r="B213" s="11" t="s">
        <v>1045</v>
      </c>
      <c r="C213" s="56">
        <v>0</v>
      </c>
      <c r="D213" s="56">
        <v>0</v>
      </c>
      <c r="E213" s="11" t="s">
        <v>1045</v>
      </c>
      <c r="F213" s="11" t="s">
        <v>1045</v>
      </c>
    </row>
    <row r="214" spans="1:6" x14ac:dyDescent="0.25">
      <c r="A214" s="11">
        <v>218</v>
      </c>
      <c r="B214" s="11" t="s">
        <v>1045</v>
      </c>
      <c r="C214" s="56">
        <v>0</v>
      </c>
      <c r="D214" s="56">
        <v>0</v>
      </c>
      <c r="E214" s="11" t="s">
        <v>1045</v>
      </c>
      <c r="F214" s="11" t="s">
        <v>1045</v>
      </c>
    </row>
    <row r="215" spans="1:6" x14ac:dyDescent="0.25">
      <c r="A215" s="11">
        <v>219</v>
      </c>
      <c r="B215" s="11" t="s">
        <v>1045</v>
      </c>
      <c r="C215" s="56">
        <v>0</v>
      </c>
      <c r="D215" s="56">
        <v>0</v>
      </c>
      <c r="E215" s="11" t="s">
        <v>1045</v>
      </c>
      <c r="F215" s="11" t="s">
        <v>1045</v>
      </c>
    </row>
    <row r="216" spans="1:6" x14ac:dyDescent="0.25">
      <c r="A216" s="11">
        <v>220</v>
      </c>
      <c r="B216" s="11" t="s">
        <v>1045</v>
      </c>
      <c r="C216" s="56">
        <v>0</v>
      </c>
      <c r="D216" s="56">
        <v>0</v>
      </c>
      <c r="E216" s="11" t="s">
        <v>1045</v>
      </c>
      <c r="F216" s="11" t="s">
        <v>1045</v>
      </c>
    </row>
    <row r="217" spans="1:6" x14ac:dyDescent="0.25">
      <c r="A217" s="11">
        <v>221</v>
      </c>
      <c r="B217" s="11" t="s">
        <v>1045</v>
      </c>
      <c r="C217" s="56">
        <v>0</v>
      </c>
      <c r="D217" s="56">
        <v>0</v>
      </c>
      <c r="E217" s="11" t="s">
        <v>1045</v>
      </c>
      <c r="F217" s="11" t="s">
        <v>1045</v>
      </c>
    </row>
    <row r="218" spans="1:6" x14ac:dyDescent="0.25">
      <c r="A218" s="11">
        <v>222</v>
      </c>
      <c r="B218" s="11" t="s">
        <v>1045</v>
      </c>
      <c r="C218" s="56">
        <v>0</v>
      </c>
      <c r="D218" s="56">
        <v>0</v>
      </c>
      <c r="E218" s="11" t="s">
        <v>1045</v>
      </c>
      <c r="F218" s="11" t="s">
        <v>1045</v>
      </c>
    </row>
    <row r="219" spans="1:6" x14ac:dyDescent="0.25">
      <c r="A219" s="11">
        <v>223</v>
      </c>
      <c r="B219" s="11" t="s">
        <v>1045</v>
      </c>
      <c r="C219" s="56">
        <v>0</v>
      </c>
      <c r="D219" s="56">
        <v>0</v>
      </c>
      <c r="E219" s="11" t="s">
        <v>1045</v>
      </c>
      <c r="F219" s="11" t="s">
        <v>1045</v>
      </c>
    </row>
    <row r="220" spans="1:6" x14ac:dyDescent="0.25">
      <c r="A220" s="11">
        <v>224</v>
      </c>
      <c r="B220" s="11" t="s">
        <v>1045</v>
      </c>
      <c r="C220" s="56">
        <v>0</v>
      </c>
      <c r="D220" s="56">
        <v>0</v>
      </c>
      <c r="E220" s="11" t="s">
        <v>1045</v>
      </c>
      <c r="F220" s="11" t="s">
        <v>1045</v>
      </c>
    </row>
    <row r="221" spans="1:6" x14ac:dyDescent="0.25">
      <c r="A221" s="11">
        <v>225</v>
      </c>
      <c r="B221" s="11" t="s">
        <v>1045</v>
      </c>
      <c r="C221" s="56">
        <v>0</v>
      </c>
      <c r="D221" s="56">
        <v>0</v>
      </c>
      <c r="E221" s="11" t="s">
        <v>1045</v>
      </c>
      <c r="F221" s="11" t="s">
        <v>1045</v>
      </c>
    </row>
    <row r="222" spans="1:6" x14ac:dyDescent="0.25">
      <c r="A222" s="11">
        <v>226</v>
      </c>
      <c r="B222" s="11" t="s">
        <v>1045</v>
      </c>
      <c r="C222" s="56">
        <v>0</v>
      </c>
      <c r="D222" s="56">
        <v>0</v>
      </c>
      <c r="E222" s="11" t="s">
        <v>1045</v>
      </c>
      <c r="F222" s="11" t="s">
        <v>1045</v>
      </c>
    </row>
    <row r="223" spans="1:6" x14ac:dyDescent="0.25">
      <c r="A223" s="11">
        <v>227</v>
      </c>
      <c r="B223" s="11" t="s">
        <v>1045</v>
      </c>
      <c r="C223" s="56">
        <v>0</v>
      </c>
      <c r="D223" s="56">
        <v>0</v>
      </c>
      <c r="E223" s="11" t="s">
        <v>1045</v>
      </c>
      <c r="F223" s="11" t="s">
        <v>1045</v>
      </c>
    </row>
    <row r="224" spans="1:6" x14ac:dyDescent="0.25">
      <c r="A224" s="11">
        <v>228</v>
      </c>
      <c r="B224" s="11" t="s">
        <v>1045</v>
      </c>
      <c r="C224" s="56">
        <v>0</v>
      </c>
      <c r="D224" s="56">
        <v>0</v>
      </c>
      <c r="E224" s="11" t="s">
        <v>1045</v>
      </c>
      <c r="F224" s="11" t="s">
        <v>1045</v>
      </c>
    </row>
    <row r="225" spans="1:6" x14ac:dyDescent="0.25">
      <c r="A225" s="11">
        <v>229</v>
      </c>
      <c r="B225" s="11" t="s">
        <v>1045</v>
      </c>
      <c r="C225" s="56">
        <v>0</v>
      </c>
      <c r="D225" s="56">
        <v>0</v>
      </c>
      <c r="E225" s="11" t="s">
        <v>1045</v>
      </c>
      <c r="F225" s="11" t="s">
        <v>1045</v>
      </c>
    </row>
    <row r="226" spans="1:6" x14ac:dyDescent="0.25">
      <c r="A226" s="11">
        <v>230</v>
      </c>
      <c r="B226" s="11" t="s">
        <v>1045</v>
      </c>
      <c r="C226" s="56">
        <v>0</v>
      </c>
      <c r="D226" s="56">
        <v>0</v>
      </c>
      <c r="E226" s="11" t="s">
        <v>1045</v>
      </c>
      <c r="F226" s="11" t="s">
        <v>1045</v>
      </c>
    </row>
    <row r="227" spans="1:6" x14ac:dyDescent="0.25">
      <c r="A227" s="11">
        <v>231</v>
      </c>
      <c r="B227" s="11" t="s">
        <v>1045</v>
      </c>
      <c r="C227" s="56">
        <v>0</v>
      </c>
      <c r="D227" s="56">
        <v>0</v>
      </c>
      <c r="E227" s="11" t="s">
        <v>1045</v>
      </c>
      <c r="F227" s="11" t="s">
        <v>1045</v>
      </c>
    </row>
    <row r="228" spans="1:6" x14ac:dyDescent="0.25">
      <c r="A228" s="11">
        <v>232</v>
      </c>
      <c r="B228" s="11" t="s">
        <v>1045</v>
      </c>
      <c r="C228" s="56">
        <v>0</v>
      </c>
      <c r="D228" s="56">
        <v>0</v>
      </c>
      <c r="E228" s="11" t="s">
        <v>1045</v>
      </c>
      <c r="F228" s="11" t="s">
        <v>1045</v>
      </c>
    </row>
    <row r="229" spans="1:6" x14ac:dyDescent="0.25">
      <c r="A229" s="11">
        <v>233</v>
      </c>
      <c r="B229" s="11" t="s">
        <v>1045</v>
      </c>
      <c r="C229" s="56">
        <v>0</v>
      </c>
      <c r="D229" s="56">
        <v>0</v>
      </c>
      <c r="E229" s="11" t="s">
        <v>1045</v>
      </c>
      <c r="F229" s="11" t="s">
        <v>1045</v>
      </c>
    </row>
    <row r="230" spans="1:6" x14ac:dyDescent="0.25">
      <c r="A230" s="11">
        <v>234</v>
      </c>
      <c r="B230" s="11" t="s">
        <v>1045</v>
      </c>
      <c r="C230" s="56">
        <v>0</v>
      </c>
      <c r="D230" s="56">
        <v>0</v>
      </c>
      <c r="E230" s="11" t="s">
        <v>1045</v>
      </c>
      <c r="F230" s="11" t="s">
        <v>1045</v>
      </c>
    </row>
    <row r="231" spans="1:6" x14ac:dyDescent="0.25">
      <c r="A231" s="11">
        <v>235</v>
      </c>
      <c r="B231" s="11" t="s">
        <v>1045</v>
      </c>
      <c r="C231" s="56">
        <v>0</v>
      </c>
      <c r="D231" s="56">
        <v>0</v>
      </c>
      <c r="E231" s="11" t="s">
        <v>1045</v>
      </c>
      <c r="F231" s="11" t="s">
        <v>1045</v>
      </c>
    </row>
    <row r="232" spans="1:6" x14ac:dyDescent="0.25">
      <c r="A232" s="11">
        <v>236</v>
      </c>
      <c r="B232" s="11" t="s">
        <v>1045</v>
      </c>
      <c r="C232" s="56">
        <v>0</v>
      </c>
      <c r="D232" s="56">
        <v>0</v>
      </c>
      <c r="E232" s="11" t="s">
        <v>1045</v>
      </c>
      <c r="F232" s="11" t="s">
        <v>1045</v>
      </c>
    </row>
    <row r="233" spans="1:6" x14ac:dyDescent="0.25">
      <c r="A233" s="11">
        <v>237</v>
      </c>
      <c r="B233" s="11" t="s">
        <v>1045</v>
      </c>
      <c r="C233" s="56">
        <v>0</v>
      </c>
      <c r="D233" s="56">
        <v>0</v>
      </c>
      <c r="E233" s="11" t="s">
        <v>1045</v>
      </c>
      <c r="F233" s="11" t="s">
        <v>1045</v>
      </c>
    </row>
    <row r="234" spans="1:6" x14ac:dyDescent="0.25">
      <c r="A234" s="11">
        <v>238</v>
      </c>
      <c r="B234" s="11" t="s">
        <v>1045</v>
      </c>
      <c r="C234" s="56">
        <v>0</v>
      </c>
      <c r="D234" s="56">
        <v>0</v>
      </c>
      <c r="E234" s="11" t="s">
        <v>1045</v>
      </c>
      <c r="F234" s="11" t="s">
        <v>1045</v>
      </c>
    </row>
    <row r="235" spans="1:6" x14ac:dyDescent="0.25">
      <c r="A235" s="11">
        <v>239</v>
      </c>
      <c r="B235" s="11" t="s">
        <v>1045</v>
      </c>
      <c r="C235" s="56">
        <v>0</v>
      </c>
      <c r="D235" s="56">
        <v>0</v>
      </c>
      <c r="E235" s="11" t="s">
        <v>1045</v>
      </c>
      <c r="F235" s="11" t="s">
        <v>1045</v>
      </c>
    </row>
    <row r="236" spans="1:6" x14ac:dyDescent="0.25">
      <c r="A236" s="11">
        <v>240</v>
      </c>
      <c r="B236" s="11" t="s">
        <v>1045</v>
      </c>
      <c r="C236" s="56">
        <v>0</v>
      </c>
      <c r="D236" s="56">
        <v>0</v>
      </c>
      <c r="E236" s="11" t="s">
        <v>1045</v>
      </c>
      <c r="F236" s="11" t="s">
        <v>1045</v>
      </c>
    </row>
    <row r="237" spans="1:6" x14ac:dyDescent="0.25">
      <c r="A237" s="11">
        <v>241</v>
      </c>
      <c r="B237" s="11" t="s">
        <v>1045</v>
      </c>
      <c r="C237" s="56">
        <v>0</v>
      </c>
      <c r="D237" s="56">
        <v>0</v>
      </c>
      <c r="E237" s="11" t="s">
        <v>1045</v>
      </c>
      <c r="F237" s="11" t="s">
        <v>1045</v>
      </c>
    </row>
    <row r="238" spans="1:6" x14ac:dyDescent="0.25">
      <c r="A238" s="11">
        <v>242</v>
      </c>
      <c r="B238" s="11" t="s">
        <v>1045</v>
      </c>
      <c r="C238" s="56">
        <v>0</v>
      </c>
      <c r="D238" s="56">
        <v>0</v>
      </c>
      <c r="E238" s="11" t="s">
        <v>1045</v>
      </c>
      <c r="F238" s="11" t="s">
        <v>1045</v>
      </c>
    </row>
    <row r="239" spans="1:6" x14ac:dyDescent="0.25">
      <c r="A239" s="11">
        <v>243</v>
      </c>
      <c r="B239" s="11" t="s">
        <v>1045</v>
      </c>
      <c r="C239" s="56">
        <v>0</v>
      </c>
      <c r="D239" s="56">
        <v>0</v>
      </c>
      <c r="E239" s="11" t="s">
        <v>1045</v>
      </c>
      <c r="F239" s="11" t="s">
        <v>1045</v>
      </c>
    </row>
    <row r="240" spans="1:6" x14ac:dyDescent="0.25">
      <c r="A240" s="11">
        <v>244</v>
      </c>
      <c r="B240" s="11" t="s">
        <v>1045</v>
      </c>
      <c r="C240" s="56">
        <v>0</v>
      </c>
      <c r="D240" s="56">
        <v>0</v>
      </c>
      <c r="E240" s="11" t="s">
        <v>1045</v>
      </c>
      <c r="F240" s="11" t="s">
        <v>1045</v>
      </c>
    </row>
    <row r="241" spans="1:6" x14ac:dyDescent="0.25">
      <c r="A241" s="11">
        <v>245</v>
      </c>
      <c r="B241" s="11" t="s">
        <v>1045</v>
      </c>
      <c r="C241" s="56">
        <v>0</v>
      </c>
      <c r="D241" s="56">
        <v>0</v>
      </c>
      <c r="E241" s="11" t="s">
        <v>1045</v>
      </c>
      <c r="F241" s="11" t="s">
        <v>1045</v>
      </c>
    </row>
    <row r="242" spans="1:6" x14ac:dyDescent="0.25">
      <c r="A242" s="11">
        <v>246</v>
      </c>
      <c r="B242" s="11" t="s">
        <v>1045</v>
      </c>
      <c r="C242" s="56">
        <v>0</v>
      </c>
      <c r="D242" s="56">
        <v>0</v>
      </c>
      <c r="E242" s="11" t="s">
        <v>1045</v>
      </c>
      <c r="F242" s="11" t="s">
        <v>1045</v>
      </c>
    </row>
    <row r="243" spans="1:6" x14ac:dyDescent="0.25">
      <c r="A243" s="11">
        <v>247</v>
      </c>
      <c r="B243" s="11" t="s">
        <v>1045</v>
      </c>
      <c r="C243" s="56">
        <v>0</v>
      </c>
      <c r="D243" s="56">
        <v>0</v>
      </c>
      <c r="E243" s="11" t="s">
        <v>1045</v>
      </c>
      <c r="F243" s="11" t="s">
        <v>1045</v>
      </c>
    </row>
    <row r="244" spans="1:6" x14ac:dyDescent="0.25">
      <c r="A244" s="11">
        <v>248</v>
      </c>
      <c r="B244" s="11" t="s">
        <v>1045</v>
      </c>
      <c r="C244" s="56">
        <v>0</v>
      </c>
      <c r="D244" s="56">
        <v>0</v>
      </c>
      <c r="E244" s="11" t="s">
        <v>1045</v>
      </c>
      <c r="F244" s="11" t="s">
        <v>1045</v>
      </c>
    </row>
    <row r="245" spans="1:6" x14ac:dyDescent="0.25">
      <c r="A245" s="11">
        <v>249</v>
      </c>
      <c r="B245" s="11" t="s">
        <v>1045</v>
      </c>
      <c r="C245" s="56">
        <v>0</v>
      </c>
      <c r="D245" s="56">
        <v>0</v>
      </c>
      <c r="E245" s="11" t="s">
        <v>1045</v>
      </c>
      <c r="F245" s="11" t="s">
        <v>1045</v>
      </c>
    </row>
    <row r="246" spans="1:6" x14ac:dyDescent="0.25">
      <c r="A246" s="11">
        <v>250</v>
      </c>
      <c r="B246" s="11" t="s">
        <v>1045</v>
      </c>
      <c r="C246" s="56">
        <v>0</v>
      </c>
      <c r="D246" s="56">
        <v>0</v>
      </c>
      <c r="E246" s="11" t="s">
        <v>1045</v>
      </c>
      <c r="F246" s="11" t="s">
        <v>1045</v>
      </c>
    </row>
    <row r="247" spans="1:6" x14ac:dyDescent="0.25">
      <c r="A247" s="11">
        <v>251</v>
      </c>
      <c r="B247" s="11" t="s">
        <v>1045</v>
      </c>
      <c r="C247" s="56">
        <v>0</v>
      </c>
      <c r="D247" s="56">
        <v>0</v>
      </c>
      <c r="E247" s="11" t="s">
        <v>1045</v>
      </c>
      <c r="F247" s="11" t="s">
        <v>1045</v>
      </c>
    </row>
    <row r="248" spans="1:6" x14ac:dyDescent="0.25">
      <c r="A248" s="11">
        <v>252</v>
      </c>
      <c r="B248" s="11" t="s">
        <v>1045</v>
      </c>
      <c r="C248" s="56">
        <v>0</v>
      </c>
      <c r="D248" s="56">
        <v>0</v>
      </c>
      <c r="E248" s="11" t="s">
        <v>1045</v>
      </c>
      <c r="F248" s="11" t="s">
        <v>1045</v>
      </c>
    </row>
    <row r="249" spans="1:6" x14ac:dyDescent="0.25">
      <c r="A249" s="11">
        <v>253</v>
      </c>
      <c r="B249" s="11" t="s">
        <v>1045</v>
      </c>
      <c r="C249" s="56">
        <v>0</v>
      </c>
      <c r="D249" s="56">
        <v>0</v>
      </c>
      <c r="E249" s="11" t="s">
        <v>1045</v>
      </c>
      <c r="F249" s="11" t="s">
        <v>1045</v>
      </c>
    </row>
    <row r="250" spans="1:6" x14ac:dyDescent="0.25">
      <c r="A250" s="11">
        <v>254</v>
      </c>
      <c r="B250" s="11" t="s">
        <v>1045</v>
      </c>
      <c r="C250" s="56">
        <v>0</v>
      </c>
      <c r="D250" s="56">
        <v>0</v>
      </c>
      <c r="E250" s="11" t="s">
        <v>1045</v>
      </c>
      <c r="F250" s="11" t="s">
        <v>1045</v>
      </c>
    </row>
    <row r="251" spans="1:6" x14ac:dyDescent="0.25">
      <c r="A251" s="11">
        <v>255</v>
      </c>
      <c r="B251" s="11" t="s">
        <v>1045</v>
      </c>
      <c r="C251" s="56">
        <v>0</v>
      </c>
      <c r="D251" s="56">
        <v>0</v>
      </c>
      <c r="E251" s="11" t="s">
        <v>1045</v>
      </c>
      <c r="F251" s="11" t="s">
        <v>1045</v>
      </c>
    </row>
    <row r="252" spans="1:6" x14ac:dyDescent="0.25">
      <c r="A252" s="11">
        <v>256</v>
      </c>
      <c r="B252" s="11" t="s">
        <v>1045</v>
      </c>
      <c r="C252" s="56">
        <v>0</v>
      </c>
      <c r="D252" s="56">
        <v>0</v>
      </c>
      <c r="E252" s="11" t="s">
        <v>1045</v>
      </c>
      <c r="F252" s="11" t="s">
        <v>1045</v>
      </c>
    </row>
    <row r="253" spans="1:6" x14ac:dyDescent="0.25">
      <c r="A253" s="11">
        <v>257</v>
      </c>
      <c r="B253" s="11" t="s">
        <v>1045</v>
      </c>
      <c r="C253" s="56">
        <v>0</v>
      </c>
      <c r="D253" s="56">
        <v>0</v>
      </c>
      <c r="E253" s="11" t="s">
        <v>1045</v>
      </c>
      <c r="F253" s="11" t="s">
        <v>1045</v>
      </c>
    </row>
    <row r="254" spans="1:6" x14ac:dyDescent="0.25">
      <c r="A254" s="11">
        <v>258</v>
      </c>
      <c r="B254" s="11" t="s">
        <v>1045</v>
      </c>
      <c r="C254" s="56">
        <v>0</v>
      </c>
      <c r="D254" s="56">
        <v>0</v>
      </c>
      <c r="E254" s="11" t="s">
        <v>1045</v>
      </c>
      <c r="F254" s="11" t="s">
        <v>1045</v>
      </c>
    </row>
    <row r="255" spans="1:6" x14ac:dyDescent="0.25">
      <c r="A255" s="11">
        <v>259</v>
      </c>
      <c r="B255" s="11" t="s">
        <v>1045</v>
      </c>
      <c r="C255" s="56">
        <v>0</v>
      </c>
      <c r="D255" s="56">
        <v>0</v>
      </c>
      <c r="E255" s="11" t="s">
        <v>1045</v>
      </c>
      <c r="F255" s="11" t="s">
        <v>1045</v>
      </c>
    </row>
    <row r="256" spans="1:6" x14ac:dyDescent="0.25">
      <c r="A256" s="11">
        <v>260</v>
      </c>
      <c r="B256" s="11" t="s">
        <v>1045</v>
      </c>
      <c r="C256" s="56">
        <v>0</v>
      </c>
      <c r="D256" s="56">
        <v>0</v>
      </c>
      <c r="E256" s="11" t="s">
        <v>1045</v>
      </c>
      <c r="F256" s="11" t="s">
        <v>1045</v>
      </c>
    </row>
    <row r="257" spans="1:6" x14ac:dyDescent="0.25">
      <c r="A257" s="11">
        <v>261</v>
      </c>
      <c r="B257" s="11" t="s">
        <v>1045</v>
      </c>
      <c r="C257" s="56">
        <v>0</v>
      </c>
      <c r="D257" s="56">
        <v>0</v>
      </c>
      <c r="E257" s="11" t="s">
        <v>1045</v>
      </c>
      <c r="F257" s="11" t="s">
        <v>1045</v>
      </c>
    </row>
    <row r="258" spans="1:6" x14ac:dyDescent="0.25">
      <c r="A258" s="11">
        <v>262</v>
      </c>
      <c r="B258" s="11" t="s">
        <v>1045</v>
      </c>
      <c r="C258" s="56">
        <v>0</v>
      </c>
      <c r="D258" s="56">
        <v>0</v>
      </c>
      <c r="E258" s="11" t="s">
        <v>1045</v>
      </c>
      <c r="F258" s="11" t="s">
        <v>1045</v>
      </c>
    </row>
    <row r="259" spans="1:6" x14ac:dyDescent="0.25">
      <c r="A259" s="11">
        <v>263</v>
      </c>
      <c r="B259" s="11" t="s">
        <v>1045</v>
      </c>
      <c r="C259" s="56">
        <v>0</v>
      </c>
      <c r="D259" s="56">
        <v>0</v>
      </c>
      <c r="E259" s="11" t="s">
        <v>1045</v>
      </c>
      <c r="F259" s="11" t="s">
        <v>1045</v>
      </c>
    </row>
    <row r="260" spans="1:6" x14ac:dyDescent="0.25">
      <c r="A260" s="11">
        <v>264</v>
      </c>
      <c r="B260" s="11" t="s">
        <v>1045</v>
      </c>
      <c r="C260" s="56">
        <v>0</v>
      </c>
      <c r="D260" s="56">
        <v>0</v>
      </c>
      <c r="E260" s="11" t="s">
        <v>1045</v>
      </c>
      <c r="F260" s="11" t="s">
        <v>1045</v>
      </c>
    </row>
    <row r="261" spans="1:6" x14ac:dyDescent="0.25">
      <c r="A261" s="11">
        <v>265</v>
      </c>
      <c r="B261" s="11" t="s">
        <v>1045</v>
      </c>
      <c r="C261" s="56">
        <v>0</v>
      </c>
      <c r="D261" s="56">
        <v>0</v>
      </c>
      <c r="E261" s="11" t="s">
        <v>1045</v>
      </c>
      <c r="F261" s="11" t="s">
        <v>1045</v>
      </c>
    </row>
    <row r="262" spans="1:6" x14ac:dyDescent="0.25">
      <c r="A262" s="11">
        <v>266</v>
      </c>
      <c r="B262" s="11" t="s">
        <v>1045</v>
      </c>
      <c r="C262" s="56">
        <v>0</v>
      </c>
      <c r="D262" s="56">
        <v>0</v>
      </c>
      <c r="E262" s="11" t="s">
        <v>1045</v>
      </c>
      <c r="F262" s="11" t="s">
        <v>1045</v>
      </c>
    </row>
    <row r="263" spans="1:6" x14ac:dyDescent="0.25">
      <c r="A263" s="11">
        <v>267</v>
      </c>
      <c r="B263" s="11" t="s">
        <v>1045</v>
      </c>
      <c r="C263" s="56">
        <v>0</v>
      </c>
      <c r="D263" s="56">
        <v>0</v>
      </c>
      <c r="E263" s="11" t="s">
        <v>1045</v>
      </c>
      <c r="F263" s="11" t="s">
        <v>1045</v>
      </c>
    </row>
    <row r="264" spans="1:6" x14ac:dyDescent="0.25">
      <c r="A264" s="11">
        <v>268</v>
      </c>
      <c r="B264" s="11" t="s">
        <v>1045</v>
      </c>
      <c r="C264" s="56">
        <v>0</v>
      </c>
      <c r="D264" s="56">
        <v>0</v>
      </c>
      <c r="E264" s="11" t="s">
        <v>1045</v>
      </c>
      <c r="F264" s="11" t="s">
        <v>1045</v>
      </c>
    </row>
    <row r="265" spans="1:6" x14ac:dyDescent="0.25">
      <c r="A265" s="11">
        <v>269</v>
      </c>
      <c r="B265" s="11" t="s">
        <v>1045</v>
      </c>
      <c r="C265" s="56">
        <v>0</v>
      </c>
      <c r="D265" s="56">
        <v>0</v>
      </c>
      <c r="E265" s="11" t="s">
        <v>1045</v>
      </c>
      <c r="F265" s="11" t="s">
        <v>1045</v>
      </c>
    </row>
    <row r="266" spans="1:6" x14ac:dyDescent="0.25">
      <c r="A266" s="11">
        <v>270</v>
      </c>
      <c r="B266" s="11" t="s">
        <v>1045</v>
      </c>
      <c r="C266" s="56">
        <v>0</v>
      </c>
      <c r="D266" s="56">
        <v>0</v>
      </c>
      <c r="E266" s="11" t="s">
        <v>1045</v>
      </c>
      <c r="F266" s="11" t="s">
        <v>1045</v>
      </c>
    </row>
    <row r="267" spans="1:6" x14ac:dyDescent="0.25">
      <c r="A267" s="11">
        <v>271</v>
      </c>
      <c r="B267" s="11" t="s">
        <v>1045</v>
      </c>
      <c r="C267" s="56">
        <v>0</v>
      </c>
      <c r="D267" s="56">
        <v>0</v>
      </c>
      <c r="E267" s="11" t="s">
        <v>1045</v>
      </c>
      <c r="F267" s="11" t="s">
        <v>1045</v>
      </c>
    </row>
    <row r="268" spans="1:6" x14ac:dyDescent="0.25">
      <c r="A268" s="11">
        <v>272</v>
      </c>
      <c r="B268" s="11" t="s">
        <v>1045</v>
      </c>
      <c r="C268" s="56">
        <v>0</v>
      </c>
      <c r="D268" s="56">
        <v>0</v>
      </c>
      <c r="E268" s="11" t="s">
        <v>1045</v>
      </c>
      <c r="F268" s="11" t="s">
        <v>1045</v>
      </c>
    </row>
    <row r="269" spans="1:6" x14ac:dyDescent="0.25">
      <c r="A269" s="11">
        <v>273</v>
      </c>
      <c r="B269" s="11" t="s">
        <v>1045</v>
      </c>
      <c r="C269" s="56">
        <v>0</v>
      </c>
      <c r="D269" s="56">
        <v>0</v>
      </c>
      <c r="E269" s="11" t="s">
        <v>1045</v>
      </c>
      <c r="F269" s="11" t="s">
        <v>1045</v>
      </c>
    </row>
    <row r="270" spans="1:6" x14ac:dyDescent="0.25">
      <c r="A270" s="11">
        <v>274</v>
      </c>
      <c r="B270" s="11" t="s">
        <v>1045</v>
      </c>
      <c r="C270" s="56">
        <v>0</v>
      </c>
      <c r="D270" s="56">
        <v>0</v>
      </c>
      <c r="E270" s="11" t="s">
        <v>1045</v>
      </c>
      <c r="F270" s="11" t="s">
        <v>1045</v>
      </c>
    </row>
    <row r="271" spans="1:6" x14ac:dyDescent="0.25">
      <c r="A271" s="11">
        <v>275</v>
      </c>
      <c r="B271" s="11" t="s">
        <v>1045</v>
      </c>
      <c r="C271" s="56">
        <v>0</v>
      </c>
      <c r="D271" s="56">
        <v>0</v>
      </c>
      <c r="E271" s="11" t="s">
        <v>1045</v>
      </c>
      <c r="F271" s="11" t="s">
        <v>1045</v>
      </c>
    </row>
    <row r="272" spans="1:6" x14ac:dyDescent="0.25">
      <c r="A272" s="11">
        <v>276</v>
      </c>
      <c r="B272" s="11" t="s">
        <v>1045</v>
      </c>
      <c r="C272" s="56">
        <v>0</v>
      </c>
      <c r="D272" s="56">
        <v>0</v>
      </c>
      <c r="E272" s="11" t="s">
        <v>1045</v>
      </c>
      <c r="F272" s="11" t="s">
        <v>1045</v>
      </c>
    </row>
    <row r="273" spans="1:6" x14ac:dyDescent="0.25">
      <c r="A273" s="11">
        <v>277</v>
      </c>
      <c r="B273" s="11" t="s">
        <v>1045</v>
      </c>
      <c r="C273" s="56">
        <v>0</v>
      </c>
      <c r="D273" s="56">
        <v>0</v>
      </c>
      <c r="E273" s="11" t="s">
        <v>1045</v>
      </c>
      <c r="F273" s="11" t="s">
        <v>1045</v>
      </c>
    </row>
    <row r="274" spans="1:6" x14ac:dyDescent="0.25">
      <c r="A274" s="11">
        <v>278</v>
      </c>
      <c r="B274" s="11" t="s">
        <v>1045</v>
      </c>
      <c r="C274" s="56">
        <v>0</v>
      </c>
      <c r="D274" s="56">
        <v>0</v>
      </c>
      <c r="E274" s="11" t="s">
        <v>1045</v>
      </c>
      <c r="F274" s="11" t="s">
        <v>1045</v>
      </c>
    </row>
    <row r="275" spans="1:6" x14ac:dyDescent="0.25">
      <c r="A275" s="11">
        <v>279</v>
      </c>
      <c r="B275" s="11" t="s">
        <v>1045</v>
      </c>
      <c r="C275" s="56">
        <v>0</v>
      </c>
      <c r="D275" s="56">
        <v>0</v>
      </c>
      <c r="E275" s="11" t="s">
        <v>1045</v>
      </c>
      <c r="F275" s="11" t="s">
        <v>1045</v>
      </c>
    </row>
    <row r="276" spans="1:6" x14ac:dyDescent="0.25">
      <c r="A276" s="11">
        <v>280</v>
      </c>
      <c r="B276" s="11" t="s">
        <v>1045</v>
      </c>
      <c r="C276" s="56">
        <v>0</v>
      </c>
      <c r="D276" s="56">
        <v>0</v>
      </c>
      <c r="E276" s="11" t="s">
        <v>1045</v>
      </c>
      <c r="F276" s="11" t="s">
        <v>1045</v>
      </c>
    </row>
    <row r="277" spans="1:6" x14ac:dyDescent="0.25">
      <c r="A277" s="11">
        <v>281</v>
      </c>
      <c r="B277" s="11" t="s">
        <v>1045</v>
      </c>
      <c r="C277" s="56">
        <v>0</v>
      </c>
      <c r="D277" s="56">
        <v>0</v>
      </c>
      <c r="E277" s="11" t="s">
        <v>1045</v>
      </c>
      <c r="F277" s="11" t="s">
        <v>1045</v>
      </c>
    </row>
    <row r="278" spans="1:6" x14ac:dyDescent="0.25">
      <c r="A278" s="11">
        <v>282</v>
      </c>
      <c r="B278" s="11" t="s">
        <v>1045</v>
      </c>
      <c r="C278" s="56">
        <v>0</v>
      </c>
      <c r="D278" s="56">
        <v>0</v>
      </c>
      <c r="E278" s="11" t="s">
        <v>1045</v>
      </c>
      <c r="F278" s="11" t="s">
        <v>1045</v>
      </c>
    </row>
    <row r="279" spans="1:6" x14ac:dyDescent="0.25">
      <c r="A279" s="11">
        <v>283</v>
      </c>
      <c r="B279" s="11" t="s">
        <v>1045</v>
      </c>
      <c r="C279" s="56">
        <v>0</v>
      </c>
      <c r="D279" s="56">
        <v>0</v>
      </c>
      <c r="E279" s="11" t="s">
        <v>1045</v>
      </c>
      <c r="F279" s="11" t="s">
        <v>1045</v>
      </c>
    </row>
    <row r="280" spans="1:6" x14ac:dyDescent="0.25">
      <c r="A280" s="11">
        <v>284</v>
      </c>
      <c r="B280" s="11" t="s">
        <v>1045</v>
      </c>
      <c r="C280" s="56">
        <v>0</v>
      </c>
      <c r="D280" s="56">
        <v>0</v>
      </c>
      <c r="E280" s="11" t="s">
        <v>1045</v>
      </c>
      <c r="F280" s="11" t="s">
        <v>1045</v>
      </c>
    </row>
    <row r="281" spans="1:6" x14ac:dyDescent="0.25">
      <c r="A281" s="11">
        <v>285</v>
      </c>
      <c r="B281" s="11" t="s">
        <v>1045</v>
      </c>
      <c r="C281" s="56">
        <v>0</v>
      </c>
      <c r="D281" s="56">
        <v>0</v>
      </c>
      <c r="E281" s="11" t="s">
        <v>1045</v>
      </c>
      <c r="F281" s="11" t="s">
        <v>1045</v>
      </c>
    </row>
    <row r="282" spans="1:6" x14ac:dyDescent="0.25">
      <c r="A282" s="11">
        <v>286</v>
      </c>
      <c r="B282" s="11" t="s">
        <v>1045</v>
      </c>
      <c r="C282" s="56">
        <v>0</v>
      </c>
      <c r="D282" s="56">
        <v>0</v>
      </c>
      <c r="E282" s="11" t="s">
        <v>1045</v>
      </c>
      <c r="F282" s="11" t="s">
        <v>1045</v>
      </c>
    </row>
    <row r="283" spans="1:6" x14ac:dyDescent="0.25">
      <c r="A283" s="11">
        <v>287</v>
      </c>
      <c r="B283" s="11" t="s">
        <v>1045</v>
      </c>
      <c r="C283" s="56">
        <v>0</v>
      </c>
      <c r="D283" s="56">
        <v>0</v>
      </c>
      <c r="E283" s="11" t="s">
        <v>1045</v>
      </c>
      <c r="F283" s="11" t="s">
        <v>1045</v>
      </c>
    </row>
    <row r="284" spans="1:6" x14ac:dyDescent="0.25">
      <c r="A284" s="11">
        <v>288</v>
      </c>
      <c r="B284" s="11" t="s">
        <v>1045</v>
      </c>
      <c r="C284" s="56">
        <v>0</v>
      </c>
      <c r="D284" s="56">
        <v>0</v>
      </c>
      <c r="E284" s="11" t="s">
        <v>1045</v>
      </c>
      <c r="F284" s="11" t="s">
        <v>1045</v>
      </c>
    </row>
    <row r="285" spans="1:6" x14ac:dyDescent="0.25">
      <c r="A285" s="11">
        <v>289</v>
      </c>
      <c r="B285" s="11" t="s">
        <v>1045</v>
      </c>
      <c r="C285" s="56">
        <v>0</v>
      </c>
      <c r="D285" s="56">
        <v>0</v>
      </c>
      <c r="E285" s="11" t="s">
        <v>1045</v>
      </c>
      <c r="F285" s="11" t="s">
        <v>1045</v>
      </c>
    </row>
    <row r="286" spans="1:6" x14ac:dyDescent="0.25">
      <c r="A286" s="11">
        <v>290</v>
      </c>
      <c r="B286" s="11" t="s">
        <v>1045</v>
      </c>
      <c r="C286" s="56">
        <v>0</v>
      </c>
      <c r="D286" s="56">
        <v>0</v>
      </c>
      <c r="E286" s="11" t="s">
        <v>1045</v>
      </c>
      <c r="F286" s="11" t="s">
        <v>1045</v>
      </c>
    </row>
    <row r="287" spans="1:6" x14ac:dyDescent="0.25">
      <c r="A287" s="11">
        <v>291</v>
      </c>
      <c r="B287" s="11" t="s">
        <v>1045</v>
      </c>
      <c r="C287" s="56">
        <v>0</v>
      </c>
      <c r="D287" s="56">
        <v>0</v>
      </c>
      <c r="E287" s="11" t="s">
        <v>1045</v>
      </c>
      <c r="F287" s="11" t="s">
        <v>1045</v>
      </c>
    </row>
    <row r="288" spans="1:6" x14ac:dyDescent="0.25">
      <c r="A288" s="11">
        <v>292</v>
      </c>
      <c r="B288" s="11" t="s">
        <v>1045</v>
      </c>
      <c r="C288" s="56">
        <v>0</v>
      </c>
      <c r="D288" s="56">
        <v>0</v>
      </c>
      <c r="E288" s="11" t="s">
        <v>1045</v>
      </c>
      <c r="F288" s="11" t="s">
        <v>1045</v>
      </c>
    </row>
    <row r="289" spans="1:6" x14ac:dyDescent="0.25">
      <c r="A289" s="11">
        <v>293</v>
      </c>
      <c r="B289" s="11" t="s">
        <v>1045</v>
      </c>
      <c r="C289" s="56">
        <v>0</v>
      </c>
      <c r="D289" s="56">
        <v>0</v>
      </c>
      <c r="E289" s="11" t="s">
        <v>1045</v>
      </c>
      <c r="F289" s="11" t="s">
        <v>1045</v>
      </c>
    </row>
    <row r="290" spans="1:6" x14ac:dyDescent="0.25">
      <c r="A290" s="11">
        <v>294</v>
      </c>
      <c r="B290" s="11" t="s">
        <v>1045</v>
      </c>
      <c r="C290" s="56">
        <v>0</v>
      </c>
      <c r="D290" s="56">
        <v>0</v>
      </c>
      <c r="E290" s="11" t="s">
        <v>1045</v>
      </c>
      <c r="F290" s="11" t="s">
        <v>1045</v>
      </c>
    </row>
    <row r="291" spans="1:6" x14ac:dyDescent="0.25">
      <c r="A291" s="11">
        <v>295</v>
      </c>
      <c r="B291" s="11" t="s">
        <v>1045</v>
      </c>
      <c r="C291" s="56">
        <v>0</v>
      </c>
      <c r="D291" s="56">
        <v>0</v>
      </c>
      <c r="E291" s="11" t="s">
        <v>1045</v>
      </c>
      <c r="F291" s="11" t="s">
        <v>1045</v>
      </c>
    </row>
    <row r="292" spans="1:6" x14ac:dyDescent="0.25">
      <c r="A292" s="11">
        <v>296</v>
      </c>
      <c r="B292" s="11" t="s">
        <v>1045</v>
      </c>
      <c r="C292" s="56">
        <v>0</v>
      </c>
      <c r="D292" s="56">
        <v>0</v>
      </c>
      <c r="E292" s="11" t="s">
        <v>1045</v>
      </c>
      <c r="F292" s="11" t="s">
        <v>1045</v>
      </c>
    </row>
    <row r="293" spans="1:6" x14ac:dyDescent="0.25">
      <c r="A293" s="11">
        <v>297</v>
      </c>
      <c r="B293" s="11" t="s">
        <v>1045</v>
      </c>
      <c r="C293" s="56">
        <v>0</v>
      </c>
      <c r="D293" s="56">
        <v>0</v>
      </c>
      <c r="E293" s="11" t="s">
        <v>1045</v>
      </c>
      <c r="F293" s="11" t="s">
        <v>1045</v>
      </c>
    </row>
    <row r="294" spans="1:6" x14ac:dyDescent="0.25">
      <c r="A294" s="11">
        <v>298</v>
      </c>
      <c r="B294" s="11" t="s">
        <v>1045</v>
      </c>
      <c r="C294" s="56">
        <v>0</v>
      </c>
      <c r="D294" s="56">
        <v>0</v>
      </c>
      <c r="E294" s="11" t="s">
        <v>1045</v>
      </c>
      <c r="F294" s="11" t="s">
        <v>1045</v>
      </c>
    </row>
    <row r="295" spans="1:6" x14ac:dyDescent="0.25">
      <c r="A295" s="11">
        <v>299</v>
      </c>
      <c r="B295" s="11" t="s">
        <v>1045</v>
      </c>
      <c r="C295" s="56">
        <v>0</v>
      </c>
      <c r="D295" s="56">
        <v>0</v>
      </c>
      <c r="E295" s="11" t="s">
        <v>1045</v>
      </c>
      <c r="F295" s="11" t="s">
        <v>1045</v>
      </c>
    </row>
    <row r="296" spans="1:6" x14ac:dyDescent="0.25">
      <c r="A296" s="11">
        <v>300</v>
      </c>
      <c r="B296" s="11" t="s">
        <v>1045</v>
      </c>
      <c r="C296" s="56">
        <v>0</v>
      </c>
      <c r="D296" s="56">
        <v>0</v>
      </c>
      <c r="E296" s="11" t="s">
        <v>1045</v>
      </c>
      <c r="F296" s="11" t="s">
        <v>1045</v>
      </c>
    </row>
    <row r="297" spans="1:6" x14ac:dyDescent="0.25">
      <c r="A297" s="11">
        <v>301</v>
      </c>
      <c r="B297" s="11" t="s">
        <v>1045</v>
      </c>
      <c r="C297" s="56">
        <v>0</v>
      </c>
      <c r="D297" s="56">
        <v>0</v>
      </c>
      <c r="E297" s="11" t="s">
        <v>1045</v>
      </c>
      <c r="F297" s="11" t="s">
        <v>1045</v>
      </c>
    </row>
    <row r="298" spans="1:6" x14ac:dyDescent="0.25">
      <c r="A298" s="11">
        <v>302</v>
      </c>
      <c r="B298" s="11" t="s">
        <v>1045</v>
      </c>
      <c r="C298" s="56">
        <v>0</v>
      </c>
      <c r="D298" s="56">
        <v>0</v>
      </c>
      <c r="E298" s="11" t="s">
        <v>1045</v>
      </c>
      <c r="F298" s="11" t="s">
        <v>1045</v>
      </c>
    </row>
    <row r="299" spans="1:6" x14ac:dyDescent="0.25">
      <c r="A299" s="11">
        <v>303</v>
      </c>
      <c r="B299" s="11" t="s">
        <v>1045</v>
      </c>
      <c r="C299" s="56">
        <v>0</v>
      </c>
      <c r="D299" s="56">
        <v>0</v>
      </c>
      <c r="E299" s="11" t="s">
        <v>1045</v>
      </c>
      <c r="F299" s="11" t="s">
        <v>1045</v>
      </c>
    </row>
    <row r="300" spans="1:6" x14ac:dyDescent="0.25">
      <c r="A300" s="11">
        <v>304</v>
      </c>
      <c r="B300" s="11" t="s">
        <v>1045</v>
      </c>
      <c r="C300" s="56">
        <v>0</v>
      </c>
      <c r="D300" s="56">
        <v>0</v>
      </c>
      <c r="E300" s="11" t="s">
        <v>1045</v>
      </c>
      <c r="F300" s="11" t="s">
        <v>1045</v>
      </c>
    </row>
    <row r="301" spans="1:6" x14ac:dyDescent="0.25">
      <c r="A301" s="11">
        <v>305</v>
      </c>
      <c r="B301" s="11" t="s">
        <v>1045</v>
      </c>
      <c r="C301" s="56">
        <v>0</v>
      </c>
      <c r="D301" s="56">
        <v>0</v>
      </c>
      <c r="E301" s="11" t="s">
        <v>1045</v>
      </c>
      <c r="F301" s="11" t="s">
        <v>1045</v>
      </c>
    </row>
    <row r="302" spans="1:6" x14ac:dyDescent="0.25">
      <c r="A302" s="11">
        <v>306</v>
      </c>
      <c r="B302" s="11" t="s">
        <v>1045</v>
      </c>
      <c r="C302" s="56">
        <v>0</v>
      </c>
      <c r="D302" s="56">
        <v>0</v>
      </c>
      <c r="E302" s="11" t="s">
        <v>1045</v>
      </c>
      <c r="F302" s="11" t="s">
        <v>1045</v>
      </c>
    </row>
    <row r="303" spans="1:6" x14ac:dyDescent="0.25">
      <c r="A303" s="11">
        <v>307</v>
      </c>
      <c r="B303" s="11" t="s">
        <v>1045</v>
      </c>
      <c r="C303" s="56">
        <v>0</v>
      </c>
      <c r="D303" s="56">
        <v>0</v>
      </c>
      <c r="E303" s="11" t="s">
        <v>1045</v>
      </c>
      <c r="F303" s="11" t="s">
        <v>1045</v>
      </c>
    </row>
    <row r="304" spans="1:6" x14ac:dyDescent="0.25">
      <c r="A304" s="11">
        <v>308</v>
      </c>
      <c r="B304" s="11" t="s">
        <v>1045</v>
      </c>
      <c r="C304" s="56">
        <v>0</v>
      </c>
      <c r="D304" s="56">
        <v>0</v>
      </c>
      <c r="E304" s="11" t="s">
        <v>1045</v>
      </c>
      <c r="F304" s="11" t="s">
        <v>1045</v>
      </c>
    </row>
    <row r="305" spans="1:6" x14ac:dyDescent="0.25">
      <c r="A305" s="11">
        <v>309</v>
      </c>
      <c r="B305" s="11" t="s">
        <v>1045</v>
      </c>
      <c r="C305" s="56">
        <v>0</v>
      </c>
      <c r="D305" s="56">
        <v>0</v>
      </c>
      <c r="E305" s="11" t="s">
        <v>1045</v>
      </c>
      <c r="F305" s="11" t="s">
        <v>1045</v>
      </c>
    </row>
    <row r="306" spans="1:6" x14ac:dyDescent="0.25">
      <c r="A306" s="11">
        <v>310</v>
      </c>
      <c r="B306" s="11" t="s">
        <v>1045</v>
      </c>
      <c r="C306" s="56">
        <v>0</v>
      </c>
      <c r="D306" s="56">
        <v>0</v>
      </c>
      <c r="E306" s="11" t="s">
        <v>1045</v>
      </c>
      <c r="F306" s="11" t="s">
        <v>1045</v>
      </c>
    </row>
    <row r="307" spans="1:6" x14ac:dyDescent="0.25">
      <c r="A307" s="11">
        <v>311</v>
      </c>
      <c r="B307" s="11" t="s">
        <v>1045</v>
      </c>
      <c r="C307" s="56">
        <v>0</v>
      </c>
      <c r="D307" s="56">
        <v>0</v>
      </c>
      <c r="E307" s="11" t="s">
        <v>1045</v>
      </c>
      <c r="F307" s="11" t="s">
        <v>1045</v>
      </c>
    </row>
    <row r="308" spans="1:6" x14ac:dyDescent="0.25">
      <c r="A308" s="11">
        <v>312</v>
      </c>
      <c r="B308" s="11" t="s">
        <v>1045</v>
      </c>
      <c r="C308" s="56">
        <v>0</v>
      </c>
      <c r="D308" s="56">
        <v>0</v>
      </c>
      <c r="E308" s="11" t="s">
        <v>1045</v>
      </c>
      <c r="F308" s="11" t="s">
        <v>1045</v>
      </c>
    </row>
    <row r="309" spans="1:6" x14ac:dyDescent="0.25">
      <c r="A309" s="11">
        <v>313</v>
      </c>
      <c r="B309" s="11" t="s">
        <v>1045</v>
      </c>
      <c r="C309" s="56">
        <v>0</v>
      </c>
      <c r="D309" s="56">
        <v>0</v>
      </c>
      <c r="E309" s="11" t="s">
        <v>1045</v>
      </c>
      <c r="F309" s="11" t="s">
        <v>1045</v>
      </c>
    </row>
    <row r="310" spans="1:6" x14ac:dyDescent="0.25">
      <c r="A310" s="11">
        <v>314</v>
      </c>
      <c r="B310" s="11" t="s">
        <v>1045</v>
      </c>
      <c r="C310" s="56">
        <v>0</v>
      </c>
      <c r="D310" s="56">
        <v>0</v>
      </c>
      <c r="E310" s="11" t="s">
        <v>1045</v>
      </c>
      <c r="F310" s="11" t="s">
        <v>1045</v>
      </c>
    </row>
    <row r="311" spans="1:6" x14ac:dyDescent="0.25">
      <c r="A311" s="11">
        <v>315</v>
      </c>
      <c r="B311" s="11" t="s">
        <v>1045</v>
      </c>
      <c r="C311" s="56">
        <v>0</v>
      </c>
      <c r="D311" s="56">
        <v>0</v>
      </c>
      <c r="E311" s="11" t="s">
        <v>1045</v>
      </c>
      <c r="F311" s="11" t="s">
        <v>1045</v>
      </c>
    </row>
    <row r="312" spans="1:6" x14ac:dyDescent="0.25">
      <c r="A312" s="11">
        <v>316</v>
      </c>
      <c r="B312" s="11" t="s">
        <v>1045</v>
      </c>
      <c r="C312" s="56">
        <v>0</v>
      </c>
      <c r="D312" s="56">
        <v>0</v>
      </c>
      <c r="E312" s="11" t="s">
        <v>1045</v>
      </c>
      <c r="F312" s="11" t="s">
        <v>1045</v>
      </c>
    </row>
    <row r="313" spans="1:6" x14ac:dyDescent="0.25">
      <c r="A313" s="11">
        <v>317</v>
      </c>
      <c r="B313" s="11" t="s">
        <v>1045</v>
      </c>
      <c r="C313" s="56">
        <v>0</v>
      </c>
      <c r="D313" s="56">
        <v>0</v>
      </c>
      <c r="E313" s="11" t="s">
        <v>1045</v>
      </c>
      <c r="F313" s="11" t="s">
        <v>1045</v>
      </c>
    </row>
    <row r="314" spans="1:6" x14ac:dyDescent="0.25">
      <c r="A314" s="11">
        <v>318</v>
      </c>
      <c r="B314" s="11" t="s">
        <v>1045</v>
      </c>
      <c r="C314" s="56">
        <v>0</v>
      </c>
      <c r="D314" s="56">
        <v>0</v>
      </c>
      <c r="E314" s="11" t="s">
        <v>1045</v>
      </c>
      <c r="F314" s="11" t="s">
        <v>1045</v>
      </c>
    </row>
    <row r="315" spans="1:6" x14ac:dyDescent="0.25">
      <c r="A315" s="11">
        <v>319</v>
      </c>
      <c r="B315" s="11" t="s">
        <v>1045</v>
      </c>
      <c r="C315" s="56">
        <v>0</v>
      </c>
      <c r="D315" s="56">
        <v>0</v>
      </c>
      <c r="E315" s="11" t="s">
        <v>1045</v>
      </c>
      <c r="F315" s="11" t="s">
        <v>1045</v>
      </c>
    </row>
    <row r="316" spans="1:6" x14ac:dyDescent="0.25">
      <c r="A316" s="11">
        <v>320</v>
      </c>
      <c r="B316" s="11" t="s">
        <v>1045</v>
      </c>
      <c r="C316" s="56">
        <v>0</v>
      </c>
      <c r="D316" s="56">
        <v>0</v>
      </c>
      <c r="E316" s="11" t="s">
        <v>1045</v>
      </c>
      <c r="F316" s="11" t="s">
        <v>1045</v>
      </c>
    </row>
    <row r="317" spans="1:6" x14ac:dyDescent="0.25">
      <c r="A317" s="11">
        <v>321</v>
      </c>
      <c r="B317" s="11" t="s">
        <v>1045</v>
      </c>
      <c r="C317" s="56">
        <v>0</v>
      </c>
      <c r="D317" s="56">
        <v>0</v>
      </c>
      <c r="E317" s="11" t="s">
        <v>1045</v>
      </c>
      <c r="F317" s="11" t="s">
        <v>1045</v>
      </c>
    </row>
    <row r="318" spans="1:6" x14ac:dyDescent="0.25">
      <c r="A318" s="11">
        <v>322</v>
      </c>
      <c r="B318" s="11" t="s">
        <v>1045</v>
      </c>
      <c r="C318" s="56">
        <v>0</v>
      </c>
      <c r="D318" s="56">
        <v>0</v>
      </c>
      <c r="E318" s="11" t="s">
        <v>1045</v>
      </c>
      <c r="F318" s="11" t="s">
        <v>1045</v>
      </c>
    </row>
    <row r="319" spans="1:6" x14ac:dyDescent="0.25">
      <c r="A319" s="11">
        <v>323</v>
      </c>
      <c r="B319" s="11" t="s">
        <v>1045</v>
      </c>
      <c r="C319" s="56">
        <v>0</v>
      </c>
      <c r="D319" s="56">
        <v>0</v>
      </c>
      <c r="E319" s="11" t="s">
        <v>1045</v>
      </c>
      <c r="F319" s="11" t="s">
        <v>1045</v>
      </c>
    </row>
    <row r="320" spans="1:6" x14ac:dyDescent="0.25">
      <c r="A320" s="11">
        <v>324</v>
      </c>
      <c r="B320" s="11" t="s">
        <v>1045</v>
      </c>
      <c r="C320" s="56">
        <v>0</v>
      </c>
      <c r="D320" s="56">
        <v>0</v>
      </c>
      <c r="E320" s="11" t="s">
        <v>1045</v>
      </c>
      <c r="F320" s="11" t="s">
        <v>1045</v>
      </c>
    </row>
    <row r="321" spans="1:6" x14ac:dyDescent="0.25">
      <c r="A321" s="11">
        <v>325</v>
      </c>
      <c r="B321" s="11" t="s">
        <v>1045</v>
      </c>
      <c r="C321" s="56">
        <v>0</v>
      </c>
      <c r="D321" s="56">
        <v>0</v>
      </c>
      <c r="E321" s="11" t="s">
        <v>1045</v>
      </c>
      <c r="F321" s="11" t="s">
        <v>1045</v>
      </c>
    </row>
    <row r="322" spans="1:6" x14ac:dyDescent="0.25">
      <c r="A322" s="11">
        <v>326</v>
      </c>
      <c r="B322" s="11" t="s">
        <v>1045</v>
      </c>
      <c r="C322" s="56">
        <v>0</v>
      </c>
      <c r="D322" s="56">
        <v>0</v>
      </c>
      <c r="E322" s="11" t="s">
        <v>1045</v>
      </c>
      <c r="F322" s="11" t="s">
        <v>1045</v>
      </c>
    </row>
    <row r="323" spans="1:6" x14ac:dyDescent="0.25">
      <c r="A323" s="11">
        <v>327</v>
      </c>
      <c r="B323" s="11" t="s">
        <v>1045</v>
      </c>
      <c r="C323" s="56">
        <v>0</v>
      </c>
      <c r="D323" s="56">
        <v>0</v>
      </c>
      <c r="E323" s="11" t="s">
        <v>1045</v>
      </c>
      <c r="F323" s="11" t="s">
        <v>1045</v>
      </c>
    </row>
    <row r="324" spans="1:6" x14ac:dyDescent="0.25">
      <c r="A324" s="11">
        <v>328</v>
      </c>
      <c r="B324" s="11" t="s">
        <v>1045</v>
      </c>
      <c r="C324" s="56">
        <v>0</v>
      </c>
      <c r="D324" s="56">
        <v>0</v>
      </c>
      <c r="E324" s="11" t="s">
        <v>1045</v>
      </c>
      <c r="F324" s="11" t="s">
        <v>1045</v>
      </c>
    </row>
    <row r="325" spans="1:6" x14ac:dyDescent="0.25">
      <c r="A325" s="11">
        <v>329</v>
      </c>
      <c r="B325" s="11" t="s">
        <v>1045</v>
      </c>
      <c r="C325" s="56">
        <v>0</v>
      </c>
      <c r="D325" s="56">
        <v>0</v>
      </c>
      <c r="E325" s="11" t="s">
        <v>1045</v>
      </c>
      <c r="F325" s="11" t="s">
        <v>1045</v>
      </c>
    </row>
    <row r="326" spans="1:6" x14ac:dyDescent="0.25">
      <c r="A326" s="11">
        <v>330</v>
      </c>
      <c r="B326" s="11" t="s">
        <v>1045</v>
      </c>
      <c r="C326" s="56">
        <v>0</v>
      </c>
      <c r="D326" s="56">
        <v>0</v>
      </c>
      <c r="E326" s="11" t="s">
        <v>1045</v>
      </c>
      <c r="F326" s="11" t="s">
        <v>1045</v>
      </c>
    </row>
    <row r="327" spans="1:6" x14ac:dyDescent="0.25">
      <c r="A327" s="11">
        <v>331</v>
      </c>
      <c r="B327" s="11" t="s">
        <v>1045</v>
      </c>
      <c r="C327" s="56">
        <v>0</v>
      </c>
      <c r="D327" s="56">
        <v>0</v>
      </c>
      <c r="E327" s="11" t="s">
        <v>1045</v>
      </c>
      <c r="F327" s="11" t="s">
        <v>1045</v>
      </c>
    </row>
    <row r="328" spans="1:6" x14ac:dyDescent="0.25">
      <c r="A328" s="11">
        <v>332</v>
      </c>
      <c r="B328" s="11" t="s">
        <v>1045</v>
      </c>
      <c r="C328" s="56">
        <v>0</v>
      </c>
      <c r="D328" s="56">
        <v>0</v>
      </c>
      <c r="E328" s="11" t="s">
        <v>1045</v>
      </c>
      <c r="F328" s="11" t="s">
        <v>1045</v>
      </c>
    </row>
    <row r="329" spans="1:6" x14ac:dyDescent="0.25">
      <c r="A329" s="11">
        <v>333</v>
      </c>
      <c r="B329" s="11" t="s">
        <v>1045</v>
      </c>
      <c r="C329" s="56">
        <v>0</v>
      </c>
      <c r="D329" s="56">
        <v>0</v>
      </c>
      <c r="E329" s="11" t="s">
        <v>1045</v>
      </c>
      <c r="F329" s="11" t="s">
        <v>1045</v>
      </c>
    </row>
    <row r="330" spans="1:6" x14ac:dyDescent="0.25">
      <c r="A330" s="11">
        <v>334</v>
      </c>
      <c r="B330" s="11" t="s">
        <v>1045</v>
      </c>
      <c r="C330" s="56">
        <v>0</v>
      </c>
      <c r="D330" s="56">
        <v>0</v>
      </c>
      <c r="E330" s="11" t="s">
        <v>1045</v>
      </c>
      <c r="F330" s="11" t="s">
        <v>1045</v>
      </c>
    </row>
    <row r="331" spans="1:6" x14ac:dyDescent="0.25">
      <c r="A331" s="11">
        <v>335</v>
      </c>
      <c r="B331" s="11" t="s">
        <v>1045</v>
      </c>
      <c r="C331" s="56">
        <v>0</v>
      </c>
      <c r="D331" s="56">
        <v>0</v>
      </c>
      <c r="E331" s="11" t="s">
        <v>1045</v>
      </c>
      <c r="F331" s="11" t="s">
        <v>1045</v>
      </c>
    </row>
    <row r="332" spans="1:6" x14ac:dyDescent="0.25">
      <c r="A332" s="11">
        <v>336</v>
      </c>
      <c r="B332" s="11" t="s">
        <v>1045</v>
      </c>
      <c r="C332" s="56">
        <v>0</v>
      </c>
      <c r="D332" s="56">
        <v>0</v>
      </c>
      <c r="E332" s="11" t="s">
        <v>1045</v>
      </c>
      <c r="F332" s="11" t="s">
        <v>1045</v>
      </c>
    </row>
    <row r="333" spans="1:6" x14ac:dyDescent="0.25">
      <c r="A333" s="11">
        <v>337</v>
      </c>
      <c r="B333" s="11" t="s">
        <v>1045</v>
      </c>
      <c r="C333" s="56">
        <v>0</v>
      </c>
      <c r="D333" s="56">
        <v>0</v>
      </c>
      <c r="E333" s="11" t="s">
        <v>1045</v>
      </c>
      <c r="F333" s="11" t="s">
        <v>1045</v>
      </c>
    </row>
    <row r="334" spans="1:6" x14ac:dyDescent="0.25">
      <c r="A334" s="11">
        <v>338</v>
      </c>
      <c r="B334" s="11" t="s">
        <v>1045</v>
      </c>
      <c r="C334" s="56">
        <v>0</v>
      </c>
      <c r="D334" s="56">
        <v>0</v>
      </c>
      <c r="E334" s="11" t="s">
        <v>1045</v>
      </c>
      <c r="F334" s="11" t="s">
        <v>1045</v>
      </c>
    </row>
    <row r="335" spans="1:6" x14ac:dyDescent="0.25">
      <c r="A335" s="11">
        <v>339</v>
      </c>
      <c r="B335" s="11" t="s">
        <v>1045</v>
      </c>
      <c r="C335" s="56">
        <v>0</v>
      </c>
      <c r="D335" s="56">
        <v>0</v>
      </c>
      <c r="E335" s="11" t="s">
        <v>1045</v>
      </c>
      <c r="F335" s="11" t="s">
        <v>1045</v>
      </c>
    </row>
    <row r="336" spans="1:6" x14ac:dyDescent="0.25">
      <c r="A336" s="11">
        <v>340</v>
      </c>
      <c r="B336" s="11" t="s">
        <v>1045</v>
      </c>
      <c r="C336" s="56">
        <v>0</v>
      </c>
      <c r="D336" s="56">
        <v>0</v>
      </c>
      <c r="E336" s="11" t="s">
        <v>1045</v>
      </c>
      <c r="F336" s="11" t="s">
        <v>1045</v>
      </c>
    </row>
    <row r="337" spans="1:6" x14ac:dyDescent="0.25">
      <c r="A337" s="11">
        <v>341</v>
      </c>
      <c r="B337" s="11" t="s">
        <v>1045</v>
      </c>
      <c r="C337" s="56">
        <v>0</v>
      </c>
      <c r="D337" s="56">
        <v>0</v>
      </c>
      <c r="E337" s="11" t="s">
        <v>1045</v>
      </c>
      <c r="F337" s="11" t="s">
        <v>1045</v>
      </c>
    </row>
    <row r="338" spans="1:6" x14ac:dyDescent="0.25">
      <c r="A338" s="11">
        <v>342</v>
      </c>
      <c r="B338" s="11" t="s">
        <v>1045</v>
      </c>
      <c r="C338" s="56">
        <v>0</v>
      </c>
      <c r="D338" s="56">
        <v>0</v>
      </c>
      <c r="E338" s="11" t="s">
        <v>1045</v>
      </c>
      <c r="F338" s="11" t="s">
        <v>1045</v>
      </c>
    </row>
    <row r="339" spans="1:6" x14ac:dyDescent="0.25">
      <c r="A339" s="11">
        <v>343</v>
      </c>
      <c r="B339" s="11" t="s">
        <v>1045</v>
      </c>
      <c r="C339" s="56">
        <v>0</v>
      </c>
      <c r="D339" s="56">
        <v>0</v>
      </c>
      <c r="E339" s="11" t="s">
        <v>1045</v>
      </c>
      <c r="F339" s="11" t="s">
        <v>1045</v>
      </c>
    </row>
    <row r="340" spans="1:6" x14ac:dyDescent="0.25">
      <c r="A340" s="11">
        <v>344</v>
      </c>
      <c r="B340" s="11" t="s">
        <v>1045</v>
      </c>
      <c r="C340" s="56">
        <v>0</v>
      </c>
      <c r="D340" s="56">
        <v>0</v>
      </c>
      <c r="E340" s="11" t="s">
        <v>1045</v>
      </c>
      <c r="F340" s="11" t="s">
        <v>1045</v>
      </c>
    </row>
    <row r="341" spans="1:6" x14ac:dyDescent="0.25">
      <c r="A341" s="11">
        <v>345</v>
      </c>
      <c r="B341" s="11" t="s">
        <v>1045</v>
      </c>
      <c r="C341" s="56">
        <v>0</v>
      </c>
      <c r="D341" s="56">
        <v>0</v>
      </c>
      <c r="E341" s="11" t="s">
        <v>1045</v>
      </c>
      <c r="F341" s="11" t="s">
        <v>1045</v>
      </c>
    </row>
    <row r="342" spans="1:6" x14ac:dyDescent="0.25">
      <c r="A342" s="11">
        <v>346</v>
      </c>
      <c r="B342" s="11" t="s">
        <v>1045</v>
      </c>
      <c r="C342" s="56">
        <v>0</v>
      </c>
      <c r="D342" s="56">
        <v>0</v>
      </c>
      <c r="E342" s="11" t="s">
        <v>1045</v>
      </c>
      <c r="F342" s="11" t="s">
        <v>1045</v>
      </c>
    </row>
    <row r="343" spans="1:6" x14ac:dyDescent="0.25">
      <c r="A343" s="11">
        <v>347</v>
      </c>
      <c r="B343" s="11" t="s">
        <v>1045</v>
      </c>
      <c r="C343" s="56">
        <v>0</v>
      </c>
      <c r="D343" s="56">
        <v>0</v>
      </c>
      <c r="E343" s="11" t="s">
        <v>1045</v>
      </c>
      <c r="F343" s="11" t="s">
        <v>1045</v>
      </c>
    </row>
    <row r="344" spans="1:6" x14ac:dyDescent="0.25">
      <c r="A344" s="11">
        <v>348</v>
      </c>
      <c r="B344" s="11" t="s">
        <v>1045</v>
      </c>
      <c r="C344" s="56">
        <v>0</v>
      </c>
      <c r="D344" s="56">
        <v>0</v>
      </c>
      <c r="E344" s="11" t="s">
        <v>1045</v>
      </c>
      <c r="F344" s="11" t="s">
        <v>1045</v>
      </c>
    </row>
    <row r="345" spans="1:6" x14ac:dyDescent="0.25">
      <c r="A345" s="11">
        <v>349</v>
      </c>
      <c r="B345" s="11" t="s">
        <v>1045</v>
      </c>
      <c r="C345" s="56">
        <v>0</v>
      </c>
      <c r="D345" s="56">
        <v>0</v>
      </c>
      <c r="E345" s="11" t="s">
        <v>1045</v>
      </c>
      <c r="F345" s="11" t="s">
        <v>1045</v>
      </c>
    </row>
    <row r="346" spans="1:6" x14ac:dyDescent="0.25">
      <c r="A346" s="11">
        <v>350</v>
      </c>
      <c r="B346" s="11" t="s">
        <v>1045</v>
      </c>
      <c r="C346" s="56">
        <v>0</v>
      </c>
      <c r="D346" s="56">
        <v>0</v>
      </c>
      <c r="E346" s="11" t="s">
        <v>1045</v>
      </c>
      <c r="F346" s="11" t="s">
        <v>1045</v>
      </c>
    </row>
    <row r="347" spans="1:6" x14ac:dyDescent="0.25">
      <c r="A347" s="11">
        <v>351</v>
      </c>
      <c r="B347" s="11" t="s">
        <v>1045</v>
      </c>
      <c r="C347" s="56">
        <v>0</v>
      </c>
      <c r="D347" s="56">
        <v>0</v>
      </c>
      <c r="E347" s="11" t="s">
        <v>1045</v>
      </c>
      <c r="F347" s="11" t="s">
        <v>1045</v>
      </c>
    </row>
    <row r="348" spans="1:6" x14ac:dyDescent="0.25">
      <c r="A348" s="11">
        <v>352</v>
      </c>
      <c r="B348" s="11" t="s">
        <v>1045</v>
      </c>
      <c r="C348" s="56">
        <v>0</v>
      </c>
      <c r="D348" s="56">
        <v>0</v>
      </c>
      <c r="E348" s="11" t="s">
        <v>1045</v>
      </c>
      <c r="F348" s="11" t="s">
        <v>1045</v>
      </c>
    </row>
    <row r="349" spans="1:6" x14ac:dyDescent="0.25">
      <c r="A349" s="11">
        <v>353</v>
      </c>
      <c r="B349" s="11" t="s">
        <v>1045</v>
      </c>
      <c r="C349" s="56">
        <v>0</v>
      </c>
      <c r="D349" s="56">
        <v>0</v>
      </c>
      <c r="E349" s="11" t="s">
        <v>1045</v>
      </c>
      <c r="F349" s="11" t="s">
        <v>1045</v>
      </c>
    </row>
    <row r="350" spans="1:6" x14ac:dyDescent="0.25">
      <c r="A350" s="11">
        <v>354</v>
      </c>
      <c r="B350" s="11" t="s">
        <v>1045</v>
      </c>
      <c r="C350" s="56">
        <v>0</v>
      </c>
      <c r="D350" s="56">
        <v>0</v>
      </c>
      <c r="E350" s="11" t="s">
        <v>1045</v>
      </c>
      <c r="F350" s="11" t="s">
        <v>1045</v>
      </c>
    </row>
    <row r="351" spans="1:6" x14ac:dyDescent="0.25">
      <c r="A351" s="11">
        <v>355</v>
      </c>
      <c r="B351" s="11" t="s">
        <v>1045</v>
      </c>
      <c r="C351" s="56">
        <v>0</v>
      </c>
      <c r="D351" s="56">
        <v>0</v>
      </c>
      <c r="E351" s="11" t="s">
        <v>1045</v>
      </c>
      <c r="F351" s="11" t="s">
        <v>1045</v>
      </c>
    </row>
    <row r="352" spans="1:6" x14ac:dyDescent="0.25">
      <c r="A352" s="11">
        <v>356</v>
      </c>
      <c r="B352" s="11" t="s">
        <v>1045</v>
      </c>
      <c r="C352" s="56">
        <v>0</v>
      </c>
      <c r="D352" s="56">
        <v>0</v>
      </c>
      <c r="E352" s="11" t="s">
        <v>1045</v>
      </c>
      <c r="F352" s="11" t="s">
        <v>1045</v>
      </c>
    </row>
    <row r="353" spans="1:6" x14ac:dyDescent="0.25">
      <c r="A353" s="11">
        <v>357</v>
      </c>
      <c r="B353" s="11" t="s">
        <v>1045</v>
      </c>
      <c r="C353" s="56">
        <v>0</v>
      </c>
      <c r="D353" s="56">
        <v>0</v>
      </c>
      <c r="E353" s="11" t="s">
        <v>1045</v>
      </c>
      <c r="F353" s="11" t="s">
        <v>1045</v>
      </c>
    </row>
    <row r="354" spans="1:6" x14ac:dyDescent="0.25">
      <c r="A354" s="11">
        <v>358</v>
      </c>
      <c r="B354" s="11" t="s">
        <v>1045</v>
      </c>
      <c r="C354" s="56">
        <v>0</v>
      </c>
      <c r="D354" s="56">
        <v>0</v>
      </c>
      <c r="E354" s="11" t="s">
        <v>1045</v>
      </c>
      <c r="F354" s="11" t="s">
        <v>1045</v>
      </c>
    </row>
    <row r="355" spans="1:6" x14ac:dyDescent="0.25">
      <c r="A355" s="11">
        <v>359</v>
      </c>
      <c r="B355" s="11" t="s">
        <v>1045</v>
      </c>
      <c r="C355" s="56">
        <v>0</v>
      </c>
      <c r="D355" s="56">
        <v>0</v>
      </c>
      <c r="E355" s="11" t="s">
        <v>1045</v>
      </c>
      <c r="F355" s="11" t="s">
        <v>1045</v>
      </c>
    </row>
    <row r="356" spans="1:6" x14ac:dyDescent="0.25">
      <c r="A356" s="11">
        <v>360</v>
      </c>
      <c r="B356" s="11" t="s">
        <v>1045</v>
      </c>
      <c r="C356" s="56">
        <v>0</v>
      </c>
      <c r="D356" s="56">
        <v>0</v>
      </c>
      <c r="E356" s="11" t="s">
        <v>1045</v>
      </c>
      <c r="F356" s="11" t="s">
        <v>1045</v>
      </c>
    </row>
    <row r="357" spans="1:6" x14ac:dyDescent="0.25">
      <c r="A357" s="11">
        <v>361</v>
      </c>
      <c r="B357" s="11" t="s">
        <v>1045</v>
      </c>
      <c r="C357" s="56">
        <v>0</v>
      </c>
      <c r="D357" s="56">
        <v>0</v>
      </c>
      <c r="E357" s="11" t="s">
        <v>1045</v>
      </c>
      <c r="F357" s="11" t="s">
        <v>1045</v>
      </c>
    </row>
    <row r="358" spans="1:6" x14ac:dyDescent="0.25">
      <c r="A358" s="11">
        <v>362</v>
      </c>
      <c r="B358" s="11" t="s">
        <v>1045</v>
      </c>
      <c r="C358" s="56">
        <v>0</v>
      </c>
      <c r="D358" s="56">
        <v>0</v>
      </c>
      <c r="E358" s="11" t="s">
        <v>1045</v>
      </c>
      <c r="F358" s="11" t="s">
        <v>1045</v>
      </c>
    </row>
    <row r="359" spans="1:6" x14ac:dyDescent="0.25">
      <c r="A359" s="11">
        <v>363</v>
      </c>
      <c r="B359" s="11" t="s">
        <v>1045</v>
      </c>
      <c r="C359" s="56">
        <v>0</v>
      </c>
      <c r="D359" s="56">
        <v>0</v>
      </c>
      <c r="E359" s="11" t="s">
        <v>1045</v>
      </c>
      <c r="F359" s="11" t="s">
        <v>1045</v>
      </c>
    </row>
    <row r="360" spans="1:6" x14ac:dyDescent="0.25">
      <c r="A360" s="11">
        <v>364</v>
      </c>
      <c r="B360" s="11" t="s">
        <v>1045</v>
      </c>
      <c r="C360" s="56">
        <v>0</v>
      </c>
      <c r="D360" s="56">
        <v>0</v>
      </c>
      <c r="E360" s="11" t="s">
        <v>1045</v>
      </c>
      <c r="F360" s="11" t="s">
        <v>1045</v>
      </c>
    </row>
    <row r="361" spans="1:6" x14ac:dyDescent="0.25">
      <c r="A361" s="11">
        <v>365</v>
      </c>
      <c r="B361" s="11" t="s">
        <v>1045</v>
      </c>
      <c r="C361" s="56">
        <v>0</v>
      </c>
      <c r="D361" s="56">
        <v>0</v>
      </c>
      <c r="E361" s="11" t="s">
        <v>1045</v>
      </c>
      <c r="F361" s="11" t="s">
        <v>1045</v>
      </c>
    </row>
    <row r="362" spans="1:6" x14ac:dyDescent="0.25">
      <c r="A362" s="11">
        <v>366</v>
      </c>
      <c r="B362" s="11" t="s">
        <v>1045</v>
      </c>
      <c r="C362" s="56">
        <v>0</v>
      </c>
      <c r="D362" s="56">
        <v>0</v>
      </c>
      <c r="E362" s="11" t="s">
        <v>1045</v>
      </c>
      <c r="F362" s="11" t="s">
        <v>1045</v>
      </c>
    </row>
    <row r="363" spans="1:6" x14ac:dyDescent="0.25">
      <c r="A363" s="11">
        <v>367</v>
      </c>
      <c r="B363" s="11" t="s">
        <v>1045</v>
      </c>
      <c r="C363" s="56">
        <v>0</v>
      </c>
      <c r="D363" s="56">
        <v>0</v>
      </c>
      <c r="E363" s="11" t="s">
        <v>1045</v>
      </c>
      <c r="F363" s="11" t="s">
        <v>1045</v>
      </c>
    </row>
    <row r="364" spans="1:6" x14ac:dyDescent="0.25">
      <c r="A364" s="11">
        <v>368</v>
      </c>
      <c r="B364" s="11" t="s">
        <v>1045</v>
      </c>
      <c r="C364" s="56">
        <v>0</v>
      </c>
      <c r="D364" s="56">
        <v>0</v>
      </c>
      <c r="E364" s="11" t="s">
        <v>1045</v>
      </c>
      <c r="F364" s="11" t="s">
        <v>1045</v>
      </c>
    </row>
    <row r="365" spans="1:6" x14ac:dyDescent="0.25">
      <c r="A365" s="11">
        <v>369</v>
      </c>
      <c r="B365" s="11" t="s">
        <v>1045</v>
      </c>
      <c r="C365" s="56">
        <v>0</v>
      </c>
      <c r="D365" s="56">
        <v>0</v>
      </c>
      <c r="E365" s="11" t="s">
        <v>1045</v>
      </c>
      <c r="F365" s="11" t="s">
        <v>1045</v>
      </c>
    </row>
    <row r="366" spans="1:6" x14ac:dyDescent="0.25">
      <c r="A366" s="11">
        <v>370</v>
      </c>
      <c r="B366" s="11" t="s">
        <v>1045</v>
      </c>
      <c r="C366" s="56">
        <v>0</v>
      </c>
      <c r="D366" s="56">
        <v>0</v>
      </c>
      <c r="E366" s="11" t="s">
        <v>1045</v>
      </c>
      <c r="F366" s="11" t="s">
        <v>1045</v>
      </c>
    </row>
    <row r="367" spans="1:6" x14ac:dyDescent="0.25">
      <c r="A367" s="11">
        <v>371</v>
      </c>
      <c r="B367" s="11" t="s">
        <v>1045</v>
      </c>
      <c r="C367" s="56">
        <v>0</v>
      </c>
      <c r="D367" s="56">
        <v>0</v>
      </c>
      <c r="E367" s="11" t="s">
        <v>1045</v>
      </c>
      <c r="F367" s="11" t="s">
        <v>1045</v>
      </c>
    </row>
    <row r="368" spans="1:6" x14ac:dyDescent="0.25">
      <c r="A368" s="11">
        <v>372</v>
      </c>
      <c r="B368" s="11" t="s">
        <v>1045</v>
      </c>
      <c r="C368" s="56">
        <v>0</v>
      </c>
      <c r="D368" s="56">
        <v>0</v>
      </c>
      <c r="E368" s="11" t="s">
        <v>1045</v>
      </c>
      <c r="F368" s="11" t="s">
        <v>1045</v>
      </c>
    </row>
    <row r="369" spans="1:6" x14ac:dyDescent="0.25">
      <c r="A369" s="11">
        <v>373</v>
      </c>
      <c r="B369" s="11" t="s">
        <v>1045</v>
      </c>
      <c r="C369" s="56">
        <v>0</v>
      </c>
      <c r="D369" s="56">
        <v>0</v>
      </c>
      <c r="E369" s="11" t="s">
        <v>1045</v>
      </c>
      <c r="F369" s="11" t="s">
        <v>1045</v>
      </c>
    </row>
    <row r="370" spans="1:6" x14ac:dyDescent="0.25">
      <c r="A370" s="11">
        <v>374</v>
      </c>
      <c r="B370" s="11" t="s">
        <v>1045</v>
      </c>
      <c r="C370" s="56">
        <v>0</v>
      </c>
      <c r="D370" s="56">
        <v>0</v>
      </c>
      <c r="E370" s="11" t="s">
        <v>1045</v>
      </c>
      <c r="F370" s="11" t="s">
        <v>1045</v>
      </c>
    </row>
    <row r="371" spans="1:6" x14ac:dyDescent="0.25">
      <c r="A371" s="11">
        <v>375</v>
      </c>
      <c r="B371" s="11" t="s">
        <v>1045</v>
      </c>
      <c r="C371" s="56">
        <v>0</v>
      </c>
      <c r="D371" s="56">
        <v>0</v>
      </c>
      <c r="E371" s="11" t="s">
        <v>1045</v>
      </c>
      <c r="F371" s="11" t="s">
        <v>1045</v>
      </c>
    </row>
    <row r="372" spans="1:6" x14ac:dyDescent="0.25">
      <c r="A372" s="11">
        <v>376</v>
      </c>
      <c r="B372" s="11" t="s">
        <v>1045</v>
      </c>
      <c r="C372" s="56">
        <v>0</v>
      </c>
      <c r="D372" s="56">
        <v>0</v>
      </c>
      <c r="E372" s="11" t="s">
        <v>1045</v>
      </c>
      <c r="F372" s="11" t="s">
        <v>1045</v>
      </c>
    </row>
    <row r="373" spans="1:6" x14ac:dyDescent="0.25">
      <c r="A373" s="11">
        <v>377</v>
      </c>
      <c r="B373" s="11" t="s">
        <v>1045</v>
      </c>
      <c r="C373" s="56">
        <v>0</v>
      </c>
      <c r="D373" s="56">
        <v>0</v>
      </c>
      <c r="E373" s="11" t="s">
        <v>1045</v>
      </c>
      <c r="F373" s="11" t="s">
        <v>1045</v>
      </c>
    </row>
    <row r="374" spans="1:6" x14ac:dyDescent="0.25">
      <c r="A374" s="11">
        <v>378</v>
      </c>
      <c r="B374" s="11" t="s">
        <v>1045</v>
      </c>
      <c r="C374" s="56">
        <v>0</v>
      </c>
      <c r="D374" s="56">
        <v>0</v>
      </c>
      <c r="E374" s="11" t="s">
        <v>1045</v>
      </c>
      <c r="F374" s="11" t="s">
        <v>1045</v>
      </c>
    </row>
    <row r="375" spans="1:6" x14ac:dyDescent="0.25">
      <c r="A375" s="11">
        <v>379</v>
      </c>
      <c r="B375" s="11" t="s">
        <v>1045</v>
      </c>
      <c r="C375" s="56">
        <v>0</v>
      </c>
      <c r="D375" s="56">
        <v>0</v>
      </c>
      <c r="E375" s="11" t="s">
        <v>1045</v>
      </c>
      <c r="F375" s="11" t="s">
        <v>1045</v>
      </c>
    </row>
    <row r="376" spans="1:6" x14ac:dyDescent="0.25">
      <c r="A376" s="11">
        <v>380</v>
      </c>
      <c r="B376" s="11" t="s">
        <v>1045</v>
      </c>
      <c r="C376" s="56">
        <v>0</v>
      </c>
      <c r="D376" s="56">
        <v>0</v>
      </c>
      <c r="E376" s="11" t="s">
        <v>1045</v>
      </c>
      <c r="F376" s="11" t="s">
        <v>1045</v>
      </c>
    </row>
    <row r="377" spans="1:6" x14ac:dyDescent="0.25">
      <c r="A377" s="11">
        <v>381</v>
      </c>
      <c r="B377" s="11" t="s">
        <v>1045</v>
      </c>
      <c r="C377" s="56">
        <v>0</v>
      </c>
      <c r="D377" s="56">
        <v>0</v>
      </c>
      <c r="E377" s="11" t="s">
        <v>1045</v>
      </c>
      <c r="F377" s="11" t="s">
        <v>1045</v>
      </c>
    </row>
    <row r="378" spans="1:6" x14ac:dyDescent="0.25">
      <c r="A378" s="11">
        <v>382</v>
      </c>
      <c r="B378" s="11" t="s">
        <v>1045</v>
      </c>
      <c r="C378" s="56">
        <v>0</v>
      </c>
      <c r="D378" s="56">
        <v>0</v>
      </c>
      <c r="E378" s="11" t="s">
        <v>1045</v>
      </c>
      <c r="F378" s="11" t="s">
        <v>1045</v>
      </c>
    </row>
    <row r="379" spans="1:6" x14ac:dyDescent="0.25">
      <c r="A379" s="11">
        <v>383</v>
      </c>
      <c r="B379" s="11" t="s">
        <v>1045</v>
      </c>
      <c r="C379" s="56">
        <v>0</v>
      </c>
      <c r="D379" s="56">
        <v>0</v>
      </c>
      <c r="E379" s="11" t="s">
        <v>1045</v>
      </c>
      <c r="F379" s="11" t="s">
        <v>1045</v>
      </c>
    </row>
    <row r="380" spans="1:6" x14ac:dyDescent="0.25">
      <c r="A380" s="11">
        <v>384</v>
      </c>
      <c r="B380" s="11" t="s">
        <v>1045</v>
      </c>
      <c r="C380" s="56">
        <v>0</v>
      </c>
      <c r="D380" s="56">
        <v>0</v>
      </c>
      <c r="E380" s="11" t="s">
        <v>1045</v>
      </c>
      <c r="F380" s="11" t="s">
        <v>1045</v>
      </c>
    </row>
    <row r="381" spans="1:6" x14ac:dyDescent="0.25">
      <c r="A381" s="11">
        <v>385</v>
      </c>
      <c r="B381" s="11" t="s">
        <v>1045</v>
      </c>
      <c r="C381" s="56">
        <v>0</v>
      </c>
      <c r="D381" s="56">
        <v>0</v>
      </c>
      <c r="E381" s="11" t="s">
        <v>1045</v>
      </c>
      <c r="F381" s="11" t="s">
        <v>1045</v>
      </c>
    </row>
    <row r="382" spans="1:6" x14ac:dyDescent="0.25">
      <c r="A382" s="11">
        <v>386</v>
      </c>
      <c r="B382" s="11" t="s">
        <v>1045</v>
      </c>
      <c r="C382" s="56">
        <v>0</v>
      </c>
      <c r="D382" s="56">
        <v>0</v>
      </c>
      <c r="E382" s="11" t="s">
        <v>1045</v>
      </c>
      <c r="F382" s="11" t="s">
        <v>1045</v>
      </c>
    </row>
    <row r="383" spans="1:6" x14ac:dyDescent="0.25">
      <c r="A383" s="11">
        <v>387</v>
      </c>
      <c r="B383" s="11" t="s">
        <v>1045</v>
      </c>
      <c r="C383" s="56">
        <v>0</v>
      </c>
      <c r="D383" s="56">
        <v>0</v>
      </c>
      <c r="E383" s="11" t="s">
        <v>1045</v>
      </c>
      <c r="F383" s="11" t="s">
        <v>1045</v>
      </c>
    </row>
    <row r="384" spans="1:6" x14ac:dyDescent="0.25">
      <c r="A384" s="11">
        <v>388</v>
      </c>
      <c r="B384" s="11" t="s">
        <v>1045</v>
      </c>
      <c r="C384" s="56">
        <v>0</v>
      </c>
      <c r="D384" s="56">
        <v>0</v>
      </c>
      <c r="E384" s="11" t="s">
        <v>1045</v>
      </c>
      <c r="F384" s="11" t="s">
        <v>1045</v>
      </c>
    </row>
    <row r="385" spans="1:6" x14ac:dyDescent="0.25">
      <c r="A385" s="11">
        <v>389</v>
      </c>
      <c r="B385" s="11" t="s">
        <v>1045</v>
      </c>
      <c r="C385" s="56">
        <v>0</v>
      </c>
      <c r="D385" s="56">
        <v>0</v>
      </c>
      <c r="E385" s="11" t="s">
        <v>1045</v>
      </c>
      <c r="F385" s="11" t="s">
        <v>1045</v>
      </c>
    </row>
    <row r="386" spans="1:6" x14ac:dyDescent="0.25">
      <c r="A386" s="11">
        <v>390</v>
      </c>
      <c r="B386" s="11" t="s">
        <v>1045</v>
      </c>
      <c r="C386" s="56">
        <v>0</v>
      </c>
      <c r="D386" s="56">
        <v>0</v>
      </c>
      <c r="E386" s="11" t="s">
        <v>1045</v>
      </c>
      <c r="F386" s="11" t="s">
        <v>1045</v>
      </c>
    </row>
    <row r="387" spans="1:6" x14ac:dyDescent="0.25">
      <c r="A387" s="11">
        <v>391</v>
      </c>
      <c r="B387" s="11" t="s">
        <v>1045</v>
      </c>
      <c r="C387" s="56">
        <v>0</v>
      </c>
      <c r="D387" s="56">
        <v>0</v>
      </c>
      <c r="E387" s="11" t="s">
        <v>1045</v>
      </c>
      <c r="F387" s="11" t="s">
        <v>1045</v>
      </c>
    </row>
    <row r="388" spans="1:6" x14ac:dyDescent="0.25">
      <c r="A388" s="11">
        <v>392</v>
      </c>
      <c r="B388" s="11" t="s">
        <v>1045</v>
      </c>
      <c r="C388" s="56">
        <v>0</v>
      </c>
      <c r="D388" s="56">
        <v>0</v>
      </c>
      <c r="E388" s="11" t="s">
        <v>1045</v>
      </c>
      <c r="F388" s="11" t="s">
        <v>1045</v>
      </c>
    </row>
    <row r="389" spans="1:6" x14ac:dyDescent="0.25">
      <c r="A389" s="11">
        <v>393</v>
      </c>
      <c r="B389" s="11" t="s">
        <v>1045</v>
      </c>
      <c r="C389" s="56">
        <v>0</v>
      </c>
      <c r="D389" s="56">
        <v>0</v>
      </c>
      <c r="E389" s="11" t="s">
        <v>1045</v>
      </c>
      <c r="F389" s="11" t="s">
        <v>1045</v>
      </c>
    </row>
    <row r="390" spans="1:6" x14ac:dyDescent="0.25">
      <c r="A390" s="11">
        <v>394</v>
      </c>
      <c r="B390" s="11" t="s">
        <v>1045</v>
      </c>
      <c r="C390" s="56">
        <v>0</v>
      </c>
      <c r="D390" s="56">
        <v>0</v>
      </c>
      <c r="E390" s="11" t="s">
        <v>1045</v>
      </c>
      <c r="F390" s="11" t="s">
        <v>1045</v>
      </c>
    </row>
    <row r="391" spans="1:6" x14ac:dyDescent="0.25">
      <c r="A391" s="11">
        <v>395</v>
      </c>
      <c r="B391" s="11" t="s">
        <v>1045</v>
      </c>
      <c r="C391" s="56">
        <v>0</v>
      </c>
      <c r="D391" s="56">
        <v>0</v>
      </c>
      <c r="E391" s="11" t="s">
        <v>1045</v>
      </c>
      <c r="F391" s="11" t="s">
        <v>1045</v>
      </c>
    </row>
    <row r="392" spans="1:6" x14ac:dyDescent="0.25">
      <c r="A392" s="11">
        <v>396</v>
      </c>
      <c r="B392" s="11" t="s">
        <v>1045</v>
      </c>
      <c r="C392" s="56">
        <v>0</v>
      </c>
      <c r="D392" s="56">
        <v>0</v>
      </c>
      <c r="E392" s="11" t="s">
        <v>1045</v>
      </c>
      <c r="F392" s="11" t="s">
        <v>1045</v>
      </c>
    </row>
    <row r="393" spans="1:6" x14ac:dyDescent="0.25">
      <c r="A393" s="11">
        <v>397</v>
      </c>
      <c r="B393" s="11" t="s">
        <v>1045</v>
      </c>
      <c r="C393" s="56">
        <v>0</v>
      </c>
      <c r="D393" s="56">
        <v>0</v>
      </c>
      <c r="E393" s="11" t="s">
        <v>1045</v>
      </c>
      <c r="F393" s="11" t="s">
        <v>1045</v>
      </c>
    </row>
    <row r="394" spans="1:6" x14ac:dyDescent="0.25">
      <c r="A394" s="11">
        <v>398</v>
      </c>
      <c r="B394" s="11" t="s">
        <v>1045</v>
      </c>
      <c r="C394" s="56">
        <v>0</v>
      </c>
      <c r="D394" s="56">
        <v>0</v>
      </c>
      <c r="E394" s="11" t="s">
        <v>1045</v>
      </c>
      <c r="F394" s="11" t="s">
        <v>1045</v>
      </c>
    </row>
    <row r="395" spans="1:6" x14ac:dyDescent="0.25">
      <c r="A395" s="11">
        <v>399</v>
      </c>
      <c r="B395" s="11" t="s">
        <v>1045</v>
      </c>
      <c r="C395" s="56">
        <v>0</v>
      </c>
      <c r="D395" s="56">
        <v>0</v>
      </c>
      <c r="E395" s="11" t="s">
        <v>1045</v>
      </c>
      <c r="F395" s="11" t="s">
        <v>1045</v>
      </c>
    </row>
    <row r="396" spans="1:6" x14ac:dyDescent="0.25">
      <c r="A396" s="11">
        <v>400</v>
      </c>
      <c r="B396" s="11" t="s">
        <v>1045</v>
      </c>
      <c r="C396" s="56">
        <v>0</v>
      </c>
      <c r="D396" s="56">
        <v>0</v>
      </c>
      <c r="E396" s="11" t="s">
        <v>1045</v>
      </c>
      <c r="F396" s="11" t="s">
        <v>1045</v>
      </c>
    </row>
    <row r="397" spans="1:6" x14ac:dyDescent="0.25">
      <c r="A397" s="11">
        <v>401</v>
      </c>
      <c r="B397" s="11" t="s">
        <v>1045</v>
      </c>
      <c r="C397" s="56">
        <v>0</v>
      </c>
      <c r="D397" s="56">
        <v>0</v>
      </c>
      <c r="E397" s="11" t="s">
        <v>1045</v>
      </c>
      <c r="F397" s="11" t="s">
        <v>1045</v>
      </c>
    </row>
    <row r="398" spans="1:6" x14ac:dyDescent="0.25">
      <c r="A398" s="11">
        <v>402</v>
      </c>
      <c r="B398" s="11" t="s">
        <v>1045</v>
      </c>
      <c r="C398" s="56">
        <v>0</v>
      </c>
      <c r="D398" s="56">
        <v>0</v>
      </c>
      <c r="E398" s="11" t="s">
        <v>1045</v>
      </c>
      <c r="F398" s="11" t="s">
        <v>1045</v>
      </c>
    </row>
    <row r="399" spans="1:6" x14ac:dyDescent="0.25">
      <c r="A399" s="11">
        <v>403</v>
      </c>
      <c r="B399" s="11" t="s">
        <v>1045</v>
      </c>
      <c r="C399" s="56">
        <v>0</v>
      </c>
      <c r="D399" s="56">
        <v>0</v>
      </c>
      <c r="E399" s="11" t="s">
        <v>1045</v>
      </c>
      <c r="F399" s="11" t="s">
        <v>1045</v>
      </c>
    </row>
    <row r="400" spans="1:6" x14ac:dyDescent="0.25">
      <c r="A400" s="11">
        <v>404</v>
      </c>
      <c r="B400" s="11" t="s">
        <v>1045</v>
      </c>
      <c r="C400" s="56">
        <v>0</v>
      </c>
      <c r="D400" s="56">
        <v>0</v>
      </c>
      <c r="E400" s="11" t="s">
        <v>1045</v>
      </c>
      <c r="F400" s="11" t="s">
        <v>1045</v>
      </c>
    </row>
    <row r="401" spans="1:6" x14ac:dyDescent="0.25">
      <c r="A401" s="11">
        <v>405</v>
      </c>
      <c r="B401" s="11" t="s">
        <v>1045</v>
      </c>
      <c r="C401" s="56">
        <v>0</v>
      </c>
      <c r="D401" s="56">
        <v>0</v>
      </c>
      <c r="E401" s="11" t="s">
        <v>1045</v>
      </c>
      <c r="F401" s="11" t="s">
        <v>1045</v>
      </c>
    </row>
    <row r="402" spans="1:6" x14ac:dyDescent="0.25">
      <c r="A402" s="11">
        <v>406</v>
      </c>
      <c r="B402" s="11" t="s">
        <v>1045</v>
      </c>
      <c r="C402" s="56">
        <v>0</v>
      </c>
      <c r="D402" s="56">
        <v>0</v>
      </c>
      <c r="E402" s="11" t="s">
        <v>1045</v>
      </c>
      <c r="F402" s="11" t="s">
        <v>1045</v>
      </c>
    </row>
    <row r="403" spans="1:6" x14ac:dyDescent="0.25">
      <c r="A403" s="11">
        <v>407</v>
      </c>
      <c r="B403" s="11" t="s">
        <v>1045</v>
      </c>
      <c r="C403" s="56">
        <v>0</v>
      </c>
      <c r="D403" s="56">
        <v>0</v>
      </c>
      <c r="E403" s="11" t="s">
        <v>1045</v>
      </c>
      <c r="F403" s="11" t="s">
        <v>1045</v>
      </c>
    </row>
    <row r="404" spans="1:6" x14ac:dyDescent="0.25">
      <c r="A404" s="11">
        <v>408</v>
      </c>
      <c r="B404" s="11" t="s">
        <v>1045</v>
      </c>
      <c r="C404" s="56">
        <v>0</v>
      </c>
      <c r="D404" s="56">
        <v>0</v>
      </c>
      <c r="E404" s="11" t="s">
        <v>1045</v>
      </c>
      <c r="F404" s="11" t="s">
        <v>1045</v>
      </c>
    </row>
    <row r="405" spans="1:6" x14ac:dyDescent="0.25">
      <c r="A405" s="11">
        <v>409</v>
      </c>
      <c r="B405" s="11" t="s">
        <v>1045</v>
      </c>
      <c r="C405" s="56">
        <v>0</v>
      </c>
      <c r="D405" s="56">
        <v>0</v>
      </c>
      <c r="E405" s="11" t="s">
        <v>1045</v>
      </c>
      <c r="F405" s="11" t="s">
        <v>1045</v>
      </c>
    </row>
    <row r="406" spans="1:6" x14ac:dyDescent="0.25">
      <c r="A406" s="11">
        <v>410</v>
      </c>
      <c r="B406" s="11" t="s">
        <v>1045</v>
      </c>
      <c r="C406" s="56">
        <v>0</v>
      </c>
      <c r="D406" s="56">
        <v>0</v>
      </c>
      <c r="E406" s="11" t="s">
        <v>1045</v>
      </c>
      <c r="F406" s="11" t="s">
        <v>1045</v>
      </c>
    </row>
    <row r="407" spans="1:6" x14ac:dyDescent="0.25">
      <c r="A407" s="11">
        <v>411</v>
      </c>
      <c r="B407" s="11" t="s">
        <v>1045</v>
      </c>
      <c r="C407" s="56">
        <v>0</v>
      </c>
      <c r="D407" s="56">
        <v>0</v>
      </c>
      <c r="E407" s="11" t="s">
        <v>1045</v>
      </c>
      <c r="F407" s="11" t="s">
        <v>1045</v>
      </c>
    </row>
    <row r="408" spans="1:6" x14ac:dyDescent="0.25">
      <c r="A408" s="11">
        <v>412</v>
      </c>
      <c r="B408" s="11" t="s">
        <v>1045</v>
      </c>
      <c r="C408" s="56">
        <v>0</v>
      </c>
      <c r="D408" s="56">
        <v>0</v>
      </c>
      <c r="E408" s="11" t="s">
        <v>1045</v>
      </c>
      <c r="F408" s="11" t="s">
        <v>1045</v>
      </c>
    </row>
    <row r="409" spans="1:6" x14ac:dyDescent="0.25">
      <c r="A409" s="11">
        <v>413</v>
      </c>
      <c r="B409" s="11" t="s">
        <v>1045</v>
      </c>
      <c r="C409" s="56">
        <v>0</v>
      </c>
      <c r="D409" s="56">
        <v>0</v>
      </c>
      <c r="E409" s="11" t="s">
        <v>1045</v>
      </c>
      <c r="F409" s="11" t="s">
        <v>1045</v>
      </c>
    </row>
    <row r="410" spans="1:6" x14ac:dyDescent="0.25">
      <c r="A410" s="11">
        <v>414</v>
      </c>
      <c r="B410" s="11" t="s">
        <v>1045</v>
      </c>
      <c r="C410" s="56">
        <v>0</v>
      </c>
      <c r="D410" s="56">
        <v>0</v>
      </c>
      <c r="E410" s="11" t="s">
        <v>1045</v>
      </c>
      <c r="F410" s="11" t="s">
        <v>1045</v>
      </c>
    </row>
    <row r="411" spans="1:6" x14ac:dyDescent="0.25">
      <c r="A411" s="11">
        <v>415</v>
      </c>
      <c r="B411" s="11" t="s">
        <v>1045</v>
      </c>
      <c r="C411" s="56">
        <v>0</v>
      </c>
      <c r="D411" s="56">
        <v>0</v>
      </c>
      <c r="E411" s="11" t="s">
        <v>1045</v>
      </c>
      <c r="F411" s="11" t="s">
        <v>1045</v>
      </c>
    </row>
    <row r="412" spans="1:6" x14ac:dyDescent="0.25">
      <c r="A412" s="11">
        <v>416</v>
      </c>
      <c r="B412" s="11" t="s">
        <v>1045</v>
      </c>
      <c r="C412" s="56">
        <v>0</v>
      </c>
      <c r="D412" s="56">
        <v>0</v>
      </c>
      <c r="E412" s="11" t="s">
        <v>1045</v>
      </c>
      <c r="F412" s="11" t="s">
        <v>1045</v>
      </c>
    </row>
    <row r="413" spans="1:6" x14ac:dyDescent="0.25">
      <c r="A413" s="11">
        <v>417</v>
      </c>
      <c r="B413" s="11" t="s">
        <v>1045</v>
      </c>
      <c r="C413" s="56">
        <v>0</v>
      </c>
      <c r="D413" s="56">
        <v>0</v>
      </c>
      <c r="E413" s="11" t="s">
        <v>1045</v>
      </c>
      <c r="F413" s="11" t="s">
        <v>1045</v>
      </c>
    </row>
    <row r="414" spans="1:6" x14ac:dyDescent="0.25">
      <c r="A414" s="11">
        <v>418</v>
      </c>
      <c r="B414" s="11" t="s">
        <v>1045</v>
      </c>
      <c r="C414" s="56">
        <v>0</v>
      </c>
      <c r="D414" s="56">
        <v>0</v>
      </c>
      <c r="E414" s="11" t="s">
        <v>1045</v>
      </c>
      <c r="F414" s="11" t="s">
        <v>1045</v>
      </c>
    </row>
    <row r="415" spans="1:6" x14ac:dyDescent="0.25">
      <c r="A415" s="11">
        <v>419</v>
      </c>
      <c r="B415" s="11" t="s">
        <v>1045</v>
      </c>
      <c r="C415" s="56">
        <v>0</v>
      </c>
      <c r="D415" s="56">
        <v>0</v>
      </c>
      <c r="E415" s="11" t="s">
        <v>1045</v>
      </c>
      <c r="F415" s="11" t="s">
        <v>1045</v>
      </c>
    </row>
    <row r="416" spans="1:6" x14ac:dyDescent="0.25">
      <c r="A416" s="11">
        <v>420</v>
      </c>
      <c r="B416" s="11" t="s">
        <v>1045</v>
      </c>
      <c r="C416" s="56">
        <v>0</v>
      </c>
      <c r="D416" s="56">
        <v>0</v>
      </c>
      <c r="E416" s="11" t="s">
        <v>1045</v>
      </c>
      <c r="F416" s="11" t="s">
        <v>1045</v>
      </c>
    </row>
    <row r="417" spans="1:6" x14ac:dyDescent="0.25">
      <c r="A417" s="11">
        <v>421</v>
      </c>
      <c r="B417" s="11" t="s">
        <v>1045</v>
      </c>
      <c r="C417" s="56">
        <v>0</v>
      </c>
      <c r="D417" s="56">
        <v>0</v>
      </c>
      <c r="E417" s="11" t="s">
        <v>1045</v>
      </c>
      <c r="F417" s="11" t="s">
        <v>1045</v>
      </c>
    </row>
    <row r="418" spans="1:6" x14ac:dyDescent="0.25">
      <c r="A418" s="11">
        <v>422</v>
      </c>
      <c r="B418" s="11" t="s">
        <v>1045</v>
      </c>
      <c r="C418" s="56">
        <v>0</v>
      </c>
      <c r="D418" s="56">
        <v>0</v>
      </c>
      <c r="E418" s="11" t="s">
        <v>1045</v>
      </c>
      <c r="F418" s="11" t="s">
        <v>1045</v>
      </c>
    </row>
    <row r="419" spans="1:6" x14ac:dyDescent="0.25">
      <c r="A419" s="11">
        <v>423</v>
      </c>
      <c r="B419" s="11" t="s">
        <v>1045</v>
      </c>
      <c r="C419" s="56">
        <v>0</v>
      </c>
      <c r="D419" s="56">
        <v>0</v>
      </c>
      <c r="E419" s="11" t="s">
        <v>1045</v>
      </c>
      <c r="F419" s="11" t="s">
        <v>1045</v>
      </c>
    </row>
    <row r="420" spans="1:6" x14ac:dyDescent="0.25">
      <c r="A420" s="11">
        <v>424</v>
      </c>
      <c r="B420" s="11" t="s">
        <v>1045</v>
      </c>
      <c r="C420" s="56">
        <v>0</v>
      </c>
      <c r="D420" s="56">
        <v>0</v>
      </c>
      <c r="E420" s="11" t="s">
        <v>1045</v>
      </c>
      <c r="F420" s="11" t="s">
        <v>1045</v>
      </c>
    </row>
    <row r="421" spans="1:6" x14ac:dyDescent="0.25">
      <c r="A421" s="11">
        <v>425</v>
      </c>
      <c r="B421" s="11" t="s">
        <v>1045</v>
      </c>
      <c r="C421" s="56">
        <v>0</v>
      </c>
      <c r="D421" s="56">
        <v>0</v>
      </c>
      <c r="E421" s="11" t="s">
        <v>1045</v>
      </c>
      <c r="F421" s="11" t="s">
        <v>1045</v>
      </c>
    </row>
    <row r="422" spans="1:6" x14ac:dyDescent="0.25">
      <c r="A422" s="11">
        <v>426</v>
      </c>
      <c r="B422" s="11" t="s">
        <v>1045</v>
      </c>
      <c r="C422" s="56">
        <v>0</v>
      </c>
      <c r="D422" s="56">
        <v>0</v>
      </c>
      <c r="E422" s="11" t="s">
        <v>1045</v>
      </c>
      <c r="F422" s="11" t="s">
        <v>1045</v>
      </c>
    </row>
    <row r="423" spans="1:6" x14ac:dyDescent="0.25">
      <c r="A423" s="11">
        <v>427</v>
      </c>
      <c r="B423" s="11" t="s">
        <v>1045</v>
      </c>
      <c r="C423" s="56">
        <v>0</v>
      </c>
      <c r="D423" s="56">
        <v>0</v>
      </c>
      <c r="E423" s="11" t="s">
        <v>1045</v>
      </c>
      <c r="F423" s="11" t="s">
        <v>1045</v>
      </c>
    </row>
    <row r="424" spans="1:6" x14ac:dyDescent="0.25">
      <c r="A424" s="11">
        <v>428</v>
      </c>
      <c r="B424" s="11" t="s">
        <v>1045</v>
      </c>
      <c r="C424" s="56">
        <v>0</v>
      </c>
      <c r="D424" s="56">
        <v>0</v>
      </c>
      <c r="E424" s="11" t="s">
        <v>1045</v>
      </c>
      <c r="F424" s="11" t="s">
        <v>1045</v>
      </c>
    </row>
    <row r="425" spans="1:6" x14ac:dyDescent="0.25">
      <c r="A425" s="11">
        <v>429</v>
      </c>
      <c r="B425" s="11" t="s">
        <v>1045</v>
      </c>
      <c r="C425" s="56">
        <v>0</v>
      </c>
      <c r="D425" s="56">
        <v>0</v>
      </c>
      <c r="E425" s="11" t="s">
        <v>1045</v>
      </c>
      <c r="F425" s="11" t="s">
        <v>1045</v>
      </c>
    </row>
    <row r="426" spans="1:6" x14ac:dyDescent="0.25">
      <c r="A426" s="11">
        <v>430</v>
      </c>
      <c r="B426" s="11" t="s">
        <v>1045</v>
      </c>
      <c r="C426" s="56">
        <v>0</v>
      </c>
      <c r="D426" s="56">
        <v>0</v>
      </c>
      <c r="E426" s="11" t="s">
        <v>1045</v>
      </c>
      <c r="F426" s="11" t="s">
        <v>1045</v>
      </c>
    </row>
    <row r="427" spans="1:6" x14ac:dyDescent="0.25">
      <c r="A427" s="11">
        <v>431</v>
      </c>
      <c r="B427" s="11" t="s">
        <v>1045</v>
      </c>
      <c r="C427" s="56">
        <v>0</v>
      </c>
      <c r="D427" s="56">
        <v>0</v>
      </c>
      <c r="E427" s="11" t="s">
        <v>1045</v>
      </c>
      <c r="F427" s="11" t="s">
        <v>1045</v>
      </c>
    </row>
    <row r="428" spans="1:6" x14ac:dyDescent="0.25">
      <c r="A428" s="11">
        <v>432</v>
      </c>
      <c r="B428" s="11" t="s">
        <v>1045</v>
      </c>
      <c r="C428" s="56">
        <v>0</v>
      </c>
      <c r="D428" s="56">
        <v>0</v>
      </c>
      <c r="E428" s="11" t="s">
        <v>1045</v>
      </c>
      <c r="F428" s="11" t="s">
        <v>1045</v>
      </c>
    </row>
    <row r="429" spans="1:6" x14ac:dyDescent="0.25">
      <c r="A429" s="11">
        <v>433</v>
      </c>
      <c r="B429" s="11" t="s">
        <v>1045</v>
      </c>
      <c r="C429" s="56">
        <v>0</v>
      </c>
      <c r="D429" s="56">
        <v>0</v>
      </c>
      <c r="E429" s="11" t="s">
        <v>1045</v>
      </c>
      <c r="F429" s="11" t="s">
        <v>1045</v>
      </c>
    </row>
    <row r="430" spans="1:6" x14ac:dyDescent="0.25">
      <c r="A430" s="11">
        <v>434</v>
      </c>
      <c r="B430" s="11" t="s">
        <v>1045</v>
      </c>
      <c r="C430" s="56">
        <v>0</v>
      </c>
      <c r="D430" s="56">
        <v>0</v>
      </c>
      <c r="E430" s="11" t="s">
        <v>1045</v>
      </c>
      <c r="F430" s="11" t="s">
        <v>1045</v>
      </c>
    </row>
    <row r="431" spans="1:6" x14ac:dyDescent="0.25">
      <c r="A431" s="11">
        <v>435</v>
      </c>
      <c r="B431" s="11" t="s">
        <v>1045</v>
      </c>
      <c r="C431" s="56">
        <v>0</v>
      </c>
      <c r="D431" s="56">
        <v>0</v>
      </c>
      <c r="E431" s="11" t="s">
        <v>1045</v>
      </c>
      <c r="F431" s="11" t="s">
        <v>1045</v>
      </c>
    </row>
    <row r="432" spans="1:6" x14ac:dyDescent="0.25">
      <c r="A432" s="11">
        <v>436</v>
      </c>
      <c r="B432" s="11" t="s">
        <v>1045</v>
      </c>
      <c r="C432" s="56">
        <v>0</v>
      </c>
      <c r="D432" s="56">
        <v>0</v>
      </c>
      <c r="E432" s="11" t="s">
        <v>1045</v>
      </c>
      <c r="F432" s="11" t="s">
        <v>1045</v>
      </c>
    </row>
    <row r="433" spans="1:6" x14ac:dyDescent="0.25">
      <c r="A433" s="11">
        <v>437</v>
      </c>
      <c r="B433" s="11" t="s">
        <v>1045</v>
      </c>
      <c r="C433" s="56">
        <v>0</v>
      </c>
      <c r="D433" s="56">
        <v>0</v>
      </c>
      <c r="E433" s="11" t="s">
        <v>1045</v>
      </c>
      <c r="F433" s="11" t="s">
        <v>1045</v>
      </c>
    </row>
    <row r="434" spans="1:6" x14ac:dyDescent="0.25">
      <c r="A434" s="11">
        <v>438</v>
      </c>
      <c r="B434" s="11" t="s">
        <v>1045</v>
      </c>
      <c r="C434" s="56">
        <v>0</v>
      </c>
      <c r="D434" s="56">
        <v>0</v>
      </c>
      <c r="E434" s="11" t="s">
        <v>1045</v>
      </c>
      <c r="F434" s="11" t="s">
        <v>1045</v>
      </c>
    </row>
    <row r="435" spans="1:6" x14ac:dyDescent="0.25">
      <c r="A435" s="11">
        <v>439</v>
      </c>
      <c r="B435" s="11" t="s">
        <v>1045</v>
      </c>
      <c r="C435" s="56">
        <v>0</v>
      </c>
      <c r="D435" s="56">
        <v>0</v>
      </c>
      <c r="E435" s="11" t="s">
        <v>1045</v>
      </c>
      <c r="F435" s="11" t="s">
        <v>1045</v>
      </c>
    </row>
    <row r="436" spans="1:6" x14ac:dyDescent="0.25">
      <c r="A436" s="11">
        <v>440</v>
      </c>
      <c r="B436" s="11" t="s">
        <v>1045</v>
      </c>
      <c r="C436" s="56">
        <v>0</v>
      </c>
      <c r="D436" s="56">
        <v>0</v>
      </c>
      <c r="E436" s="11" t="s">
        <v>1045</v>
      </c>
      <c r="F436" s="11" t="s">
        <v>1045</v>
      </c>
    </row>
    <row r="437" spans="1:6" x14ac:dyDescent="0.25">
      <c r="A437" s="11">
        <v>441</v>
      </c>
      <c r="B437" s="11" t="s">
        <v>1045</v>
      </c>
      <c r="C437" s="56">
        <v>0</v>
      </c>
      <c r="D437" s="56">
        <v>0</v>
      </c>
      <c r="E437" s="11" t="s">
        <v>1045</v>
      </c>
      <c r="F437" s="11" t="s">
        <v>1045</v>
      </c>
    </row>
    <row r="438" spans="1:6" x14ac:dyDescent="0.25">
      <c r="A438" s="11">
        <v>442</v>
      </c>
      <c r="B438" s="11" t="s">
        <v>1045</v>
      </c>
      <c r="C438" s="56">
        <v>0</v>
      </c>
      <c r="D438" s="56">
        <v>0</v>
      </c>
      <c r="E438" s="11" t="s">
        <v>1045</v>
      </c>
      <c r="F438" s="11" t="s">
        <v>1045</v>
      </c>
    </row>
    <row r="439" spans="1:6" x14ac:dyDescent="0.25">
      <c r="A439" s="11">
        <v>443</v>
      </c>
      <c r="B439" s="11" t="s">
        <v>1045</v>
      </c>
      <c r="C439" s="56">
        <v>0</v>
      </c>
      <c r="D439" s="56">
        <v>0</v>
      </c>
      <c r="E439" s="11" t="s">
        <v>1045</v>
      </c>
      <c r="F439" s="11" t="s">
        <v>1045</v>
      </c>
    </row>
    <row r="440" spans="1:6" x14ac:dyDescent="0.25">
      <c r="A440" s="11">
        <v>444</v>
      </c>
      <c r="B440" s="11" t="s">
        <v>1045</v>
      </c>
      <c r="C440" s="56">
        <v>0</v>
      </c>
      <c r="D440" s="56">
        <v>0</v>
      </c>
      <c r="E440" s="11" t="s">
        <v>1045</v>
      </c>
      <c r="F440" s="11" t="s">
        <v>1045</v>
      </c>
    </row>
    <row r="441" spans="1:6" x14ac:dyDescent="0.25">
      <c r="A441" s="11">
        <v>445</v>
      </c>
      <c r="B441" s="11" t="s">
        <v>1045</v>
      </c>
      <c r="C441" s="56">
        <v>0</v>
      </c>
      <c r="D441" s="56">
        <v>0</v>
      </c>
      <c r="E441" s="11" t="s">
        <v>1045</v>
      </c>
      <c r="F441" s="11" t="s">
        <v>1045</v>
      </c>
    </row>
    <row r="442" spans="1:6" x14ac:dyDescent="0.25">
      <c r="A442" s="11">
        <v>446</v>
      </c>
      <c r="B442" s="11" t="s">
        <v>1045</v>
      </c>
      <c r="C442" s="56">
        <v>0</v>
      </c>
      <c r="D442" s="56">
        <v>0</v>
      </c>
      <c r="E442" s="11" t="s">
        <v>1045</v>
      </c>
      <c r="F442" s="11" t="s">
        <v>1045</v>
      </c>
    </row>
    <row r="443" spans="1:6" x14ac:dyDescent="0.25">
      <c r="A443" s="11">
        <v>447</v>
      </c>
      <c r="B443" s="11" t="s">
        <v>1045</v>
      </c>
      <c r="C443" s="56">
        <v>0</v>
      </c>
      <c r="D443" s="56">
        <v>0</v>
      </c>
      <c r="E443" s="11" t="s">
        <v>1045</v>
      </c>
      <c r="F443" s="11" t="s">
        <v>1045</v>
      </c>
    </row>
    <row r="444" spans="1:6" x14ac:dyDescent="0.25">
      <c r="A444" s="11">
        <v>448</v>
      </c>
      <c r="B444" s="11" t="s">
        <v>1045</v>
      </c>
      <c r="C444" s="56">
        <v>0</v>
      </c>
      <c r="D444" s="56">
        <v>0</v>
      </c>
      <c r="E444" s="11" t="s">
        <v>1045</v>
      </c>
      <c r="F444" s="11" t="s">
        <v>1045</v>
      </c>
    </row>
    <row r="445" spans="1:6" x14ac:dyDescent="0.25">
      <c r="A445" s="11">
        <v>449</v>
      </c>
      <c r="B445" s="11" t="s">
        <v>1045</v>
      </c>
      <c r="C445" s="56">
        <v>0</v>
      </c>
      <c r="D445" s="56">
        <v>0</v>
      </c>
      <c r="E445" s="11" t="s">
        <v>1045</v>
      </c>
      <c r="F445" s="11" t="s">
        <v>1045</v>
      </c>
    </row>
    <row r="446" spans="1:6" x14ac:dyDescent="0.25">
      <c r="A446" s="11">
        <v>450</v>
      </c>
      <c r="B446" s="11" t="s">
        <v>1045</v>
      </c>
      <c r="C446" s="56">
        <v>0</v>
      </c>
      <c r="D446" s="56">
        <v>0</v>
      </c>
      <c r="E446" s="11" t="s">
        <v>1045</v>
      </c>
      <c r="F446" s="11" t="s">
        <v>1045</v>
      </c>
    </row>
    <row r="447" spans="1:6" x14ac:dyDescent="0.25">
      <c r="A447" s="11">
        <v>451</v>
      </c>
      <c r="B447" s="11" t="s">
        <v>1045</v>
      </c>
      <c r="C447" s="56">
        <v>0</v>
      </c>
      <c r="D447" s="56">
        <v>0</v>
      </c>
      <c r="E447" s="11" t="s">
        <v>1045</v>
      </c>
      <c r="F447" s="11" t="s">
        <v>1045</v>
      </c>
    </row>
    <row r="448" spans="1:6" x14ac:dyDescent="0.25">
      <c r="A448" s="11">
        <v>452</v>
      </c>
      <c r="B448" s="11" t="s">
        <v>1045</v>
      </c>
      <c r="C448" s="56">
        <v>0</v>
      </c>
      <c r="D448" s="56">
        <v>0</v>
      </c>
      <c r="E448" s="11" t="s">
        <v>1045</v>
      </c>
      <c r="F448" s="11" t="s">
        <v>1045</v>
      </c>
    </row>
    <row r="449" spans="1:6" x14ac:dyDescent="0.25">
      <c r="A449" s="11">
        <v>453</v>
      </c>
      <c r="B449" s="11" t="s">
        <v>1045</v>
      </c>
      <c r="C449" s="56">
        <v>0</v>
      </c>
      <c r="D449" s="56">
        <v>0</v>
      </c>
      <c r="E449" s="11" t="s">
        <v>1045</v>
      </c>
      <c r="F449" s="11" t="s">
        <v>1045</v>
      </c>
    </row>
    <row r="450" spans="1:6" x14ac:dyDescent="0.25">
      <c r="A450" s="11">
        <v>454</v>
      </c>
      <c r="B450" s="11" t="s">
        <v>1045</v>
      </c>
      <c r="C450" s="56">
        <v>0</v>
      </c>
      <c r="D450" s="56">
        <v>0</v>
      </c>
      <c r="E450" s="11" t="s">
        <v>1045</v>
      </c>
      <c r="F450" s="11" t="s">
        <v>1045</v>
      </c>
    </row>
    <row r="451" spans="1:6" x14ac:dyDescent="0.25">
      <c r="A451" s="11">
        <v>455</v>
      </c>
      <c r="B451" s="11" t="s">
        <v>1045</v>
      </c>
      <c r="C451" s="56">
        <v>0</v>
      </c>
      <c r="D451" s="56">
        <v>0</v>
      </c>
      <c r="E451" s="11" t="s">
        <v>1045</v>
      </c>
      <c r="F451" s="11" t="s">
        <v>1045</v>
      </c>
    </row>
    <row r="452" spans="1:6" x14ac:dyDescent="0.25">
      <c r="A452" s="11">
        <v>456</v>
      </c>
      <c r="B452" s="11" t="s">
        <v>1045</v>
      </c>
      <c r="C452" s="56">
        <v>0</v>
      </c>
      <c r="D452" s="56">
        <v>0</v>
      </c>
      <c r="E452" s="11" t="s">
        <v>1045</v>
      </c>
      <c r="F452" s="11" t="s">
        <v>1045</v>
      </c>
    </row>
    <row r="453" spans="1:6" x14ac:dyDescent="0.25">
      <c r="A453" s="11">
        <v>457</v>
      </c>
      <c r="B453" s="11" t="s">
        <v>1045</v>
      </c>
      <c r="C453" s="56">
        <v>0</v>
      </c>
      <c r="D453" s="56">
        <v>0</v>
      </c>
      <c r="E453" s="11" t="s">
        <v>1045</v>
      </c>
      <c r="F453" s="11" t="s">
        <v>1045</v>
      </c>
    </row>
    <row r="454" spans="1:6" x14ac:dyDescent="0.25">
      <c r="A454" s="11">
        <v>458</v>
      </c>
      <c r="B454" s="11" t="s">
        <v>1045</v>
      </c>
      <c r="C454" s="56">
        <v>0</v>
      </c>
      <c r="D454" s="56">
        <v>0</v>
      </c>
      <c r="E454" s="11" t="s">
        <v>1045</v>
      </c>
      <c r="F454" s="11" t="s">
        <v>1045</v>
      </c>
    </row>
    <row r="455" spans="1:6" x14ac:dyDescent="0.25">
      <c r="A455" s="11">
        <v>459</v>
      </c>
      <c r="B455" s="11" t="s">
        <v>1045</v>
      </c>
      <c r="C455" s="56">
        <v>0</v>
      </c>
      <c r="D455" s="56">
        <v>0</v>
      </c>
      <c r="E455" s="11" t="s">
        <v>1045</v>
      </c>
      <c r="F455" s="11" t="s">
        <v>1045</v>
      </c>
    </row>
    <row r="456" spans="1:6" x14ac:dyDescent="0.25">
      <c r="A456" s="11">
        <v>460</v>
      </c>
      <c r="B456" s="11" t="s">
        <v>1045</v>
      </c>
      <c r="C456" s="56">
        <v>0</v>
      </c>
      <c r="D456" s="56">
        <v>0</v>
      </c>
      <c r="E456" s="11" t="s">
        <v>1045</v>
      </c>
      <c r="F456" s="11" t="s">
        <v>1045</v>
      </c>
    </row>
    <row r="457" spans="1:6" x14ac:dyDescent="0.25">
      <c r="A457" s="11">
        <v>461</v>
      </c>
      <c r="B457" s="11" t="s">
        <v>1045</v>
      </c>
      <c r="C457" s="56">
        <v>0</v>
      </c>
      <c r="D457" s="56">
        <v>0</v>
      </c>
      <c r="E457" s="11" t="s">
        <v>1045</v>
      </c>
      <c r="F457" s="11" t="s">
        <v>1045</v>
      </c>
    </row>
    <row r="458" spans="1:6" x14ac:dyDescent="0.25">
      <c r="A458" s="11">
        <v>462</v>
      </c>
      <c r="B458" s="11" t="s">
        <v>1045</v>
      </c>
      <c r="C458" s="56">
        <v>0</v>
      </c>
      <c r="D458" s="56">
        <v>0</v>
      </c>
      <c r="E458" s="11" t="s">
        <v>1045</v>
      </c>
      <c r="F458" s="11" t="s">
        <v>1045</v>
      </c>
    </row>
    <row r="459" spans="1:6" x14ac:dyDescent="0.25">
      <c r="A459" s="11">
        <v>463</v>
      </c>
      <c r="B459" s="11" t="s">
        <v>1045</v>
      </c>
      <c r="C459" s="56">
        <v>0</v>
      </c>
      <c r="D459" s="56">
        <v>0</v>
      </c>
      <c r="E459" s="11" t="s">
        <v>1045</v>
      </c>
      <c r="F459" s="11" t="s">
        <v>1045</v>
      </c>
    </row>
    <row r="460" spans="1:6" x14ac:dyDescent="0.25">
      <c r="A460" s="11">
        <v>464</v>
      </c>
      <c r="B460" s="11" t="s">
        <v>1045</v>
      </c>
      <c r="C460" s="56">
        <v>0</v>
      </c>
      <c r="D460" s="56">
        <v>0</v>
      </c>
      <c r="E460" s="11" t="s">
        <v>1045</v>
      </c>
      <c r="F460" s="11" t="s">
        <v>1045</v>
      </c>
    </row>
    <row r="461" spans="1:6" x14ac:dyDescent="0.25">
      <c r="A461" s="11">
        <v>465</v>
      </c>
      <c r="B461" s="11" t="s">
        <v>1045</v>
      </c>
      <c r="C461" s="56">
        <v>0</v>
      </c>
      <c r="D461" s="56">
        <v>0</v>
      </c>
      <c r="E461" s="11" t="s">
        <v>1045</v>
      </c>
      <c r="F461" s="11" t="s">
        <v>1045</v>
      </c>
    </row>
    <row r="462" spans="1:6" x14ac:dyDescent="0.25">
      <c r="A462" s="11">
        <v>466</v>
      </c>
      <c r="B462" s="11" t="s">
        <v>1045</v>
      </c>
      <c r="C462" s="56">
        <v>0</v>
      </c>
      <c r="D462" s="56">
        <v>0</v>
      </c>
      <c r="E462" s="11" t="s">
        <v>1045</v>
      </c>
      <c r="F462" s="11" t="s">
        <v>1045</v>
      </c>
    </row>
    <row r="463" spans="1:6" x14ac:dyDescent="0.25">
      <c r="A463" s="11">
        <v>467</v>
      </c>
      <c r="B463" s="11" t="s">
        <v>1045</v>
      </c>
      <c r="C463" s="56">
        <v>0</v>
      </c>
      <c r="D463" s="56">
        <v>0</v>
      </c>
      <c r="E463" s="11" t="s">
        <v>1045</v>
      </c>
      <c r="F463" s="11" t="s">
        <v>1045</v>
      </c>
    </row>
    <row r="464" spans="1:6" x14ac:dyDescent="0.25">
      <c r="A464" s="11">
        <v>468</v>
      </c>
      <c r="B464" s="11" t="s">
        <v>1045</v>
      </c>
      <c r="C464" s="56">
        <v>0</v>
      </c>
      <c r="D464" s="56">
        <v>0</v>
      </c>
      <c r="E464" s="11" t="s">
        <v>1045</v>
      </c>
      <c r="F464" s="11" t="s">
        <v>1045</v>
      </c>
    </row>
    <row r="465" spans="1:6" x14ac:dyDescent="0.25">
      <c r="A465" s="11">
        <v>469</v>
      </c>
      <c r="B465" s="11" t="s">
        <v>1045</v>
      </c>
      <c r="C465" s="56">
        <v>0</v>
      </c>
      <c r="D465" s="56">
        <v>0</v>
      </c>
      <c r="E465" s="11" t="s">
        <v>1045</v>
      </c>
      <c r="F465" s="11" t="s">
        <v>1045</v>
      </c>
    </row>
    <row r="466" spans="1:6" x14ac:dyDescent="0.25">
      <c r="A466" s="11">
        <v>470</v>
      </c>
      <c r="B466" s="11" t="s">
        <v>1045</v>
      </c>
      <c r="C466" s="56">
        <v>0</v>
      </c>
      <c r="D466" s="56">
        <v>0</v>
      </c>
      <c r="E466" s="11" t="s">
        <v>1045</v>
      </c>
      <c r="F466" s="11" t="s">
        <v>1045</v>
      </c>
    </row>
    <row r="467" spans="1:6" x14ac:dyDescent="0.25">
      <c r="A467" s="11">
        <v>471</v>
      </c>
      <c r="B467" s="11" t="s">
        <v>1045</v>
      </c>
      <c r="C467" s="56">
        <v>0</v>
      </c>
      <c r="D467" s="56">
        <v>0</v>
      </c>
      <c r="E467" s="11" t="s">
        <v>1045</v>
      </c>
      <c r="F467" s="11" t="s">
        <v>1045</v>
      </c>
    </row>
    <row r="468" spans="1:6" x14ac:dyDescent="0.25">
      <c r="A468" s="11">
        <v>472</v>
      </c>
      <c r="B468" s="11" t="s">
        <v>1045</v>
      </c>
      <c r="C468" s="56">
        <v>0</v>
      </c>
      <c r="D468" s="56">
        <v>0</v>
      </c>
      <c r="E468" s="11" t="s">
        <v>1045</v>
      </c>
      <c r="F468" s="11" t="s">
        <v>1045</v>
      </c>
    </row>
    <row r="469" spans="1:6" x14ac:dyDescent="0.25">
      <c r="A469" s="11">
        <v>473</v>
      </c>
      <c r="B469" s="11" t="s">
        <v>1045</v>
      </c>
      <c r="C469" s="56">
        <v>0</v>
      </c>
      <c r="D469" s="56">
        <v>0</v>
      </c>
      <c r="E469" s="11" t="s">
        <v>1045</v>
      </c>
      <c r="F469" s="11" t="s">
        <v>1045</v>
      </c>
    </row>
    <row r="470" spans="1:6" x14ac:dyDescent="0.25">
      <c r="A470" s="11">
        <v>474</v>
      </c>
      <c r="B470" s="11" t="s">
        <v>1045</v>
      </c>
      <c r="C470" s="56">
        <v>0</v>
      </c>
      <c r="D470" s="56">
        <v>0</v>
      </c>
      <c r="E470" s="11" t="s">
        <v>1045</v>
      </c>
      <c r="F470" s="11" t="s">
        <v>1045</v>
      </c>
    </row>
    <row r="471" spans="1:6" x14ac:dyDescent="0.25">
      <c r="A471" s="11">
        <v>475</v>
      </c>
      <c r="B471" s="11" t="s">
        <v>1045</v>
      </c>
      <c r="C471" s="56">
        <v>0</v>
      </c>
      <c r="D471" s="56">
        <v>0</v>
      </c>
      <c r="E471" s="11" t="s">
        <v>1045</v>
      </c>
      <c r="F471" s="11" t="s">
        <v>1045</v>
      </c>
    </row>
    <row r="472" spans="1:6" x14ac:dyDescent="0.25">
      <c r="A472" s="11">
        <v>476</v>
      </c>
      <c r="B472" s="11" t="s">
        <v>1045</v>
      </c>
      <c r="C472" s="56">
        <v>0</v>
      </c>
      <c r="D472" s="56">
        <v>0</v>
      </c>
      <c r="E472" s="11" t="s">
        <v>1045</v>
      </c>
      <c r="F472" s="11" t="s">
        <v>1045</v>
      </c>
    </row>
    <row r="473" spans="1:6" x14ac:dyDescent="0.25">
      <c r="A473" s="11">
        <v>477</v>
      </c>
      <c r="B473" s="11" t="s">
        <v>1045</v>
      </c>
      <c r="C473" s="56">
        <v>0</v>
      </c>
      <c r="D473" s="56">
        <v>0</v>
      </c>
      <c r="E473" s="11" t="s">
        <v>1045</v>
      </c>
      <c r="F473" s="11" t="s">
        <v>1045</v>
      </c>
    </row>
    <row r="474" spans="1:6" x14ac:dyDescent="0.25">
      <c r="A474" s="11">
        <v>478</v>
      </c>
      <c r="B474" s="11" t="s">
        <v>1045</v>
      </c>
      <c r="C474" s="56">
        <v>0</v>
      </c>
      <c r="D474" s="56">
        <v>0</v>
      </c>
      <c r="E474" s="11" t="s">
        <v>1045</v>
      </c>
      <c r="F474" s="11" t="s">
        <v>1045</v>
      </c>
    </row>
    <row r="475" spans="1:6" x14ac:dyDescent="0.25">
      <c r="A475" s="11">
        <v>479</v>
      </c>
      <c r="B475" s="11" t="s">
        <v>1045</v>
      </c>
      <c r="C475" s="56">
        <v>0</v>
      </c>
      <c r="D475" s="56">
        <v>0</v>
      </c>
      <c r="E475" s="11" t="s">
        <v>1045</v>
      </c>
      <c r="F475" s="11" t="s">
        <v>1045</v>
      </c>
    </row>
    <row r="476" spans="1:6" x14ac:dyDescent="0.25">
      <c r="A476" s="11">
        <v>480</v>
      </c>
      <c r="B476" s="11" t="s">
        <v>1045</v>
      </c>
      <c r="C476" s="56">
        <v>0</v>
      </c>
      <c r="D476" s="56">
        <v>0</v>
      </c>
      <c r="E476" s="11" t="s">
        <v>1045</v>
      </c>
      <c r="F476" s="11" t="s">
        <v>1045</v>
      </c>
    </row>
    <row r="477" spans="1:6" x14ac:dyDescent="0.25">
      <c r="A477" s="11">
        <v>481</v>
      </c>
      <c r="B477" s="11" t="s">
        <v>1045</v>
      </c>
      <c r="C477" s="56">
        <v>0</v>
      </c>
      <c r="D477" s="56">
        <v>0</v>
      </c>
      <c r="E477" s="11" t="s">
        <v>1045</v>
      </c>
      <c r="F477" s="11" t="s">
        <v>1045</v>
      </c>
    </row>
    <row r="478" spans="1:6" x14ac:dyDescent="0.25">
      <c r="A478" s="11">
        <v>482</v>
      </c>
      <c r="B478" s="11" t="s">
        <v>1045</v>
      </c>
      <c r="C478" s="56">
        <v>0</v>
      </c>
      <c r="D478" s="56">
        <v>0</v>
      </c>
      <c r="E478" s="11" t="s">
        <v>1045</v>
      </c>
      <c r="F478" s="11" t="s">
        <v>1045</v>
      </c>
    </row>
    <row r="479" spans="1:6" x14ac:dyDescent="0.25">
      <c r="A479" s="11">
        <v>483</v>
      </c>
      <c r="B479" s="11" t="s">
        <v>1045</v>
      </c>
      <c r="C479" s="56">
        <v>0</v>
      </c>
      <c r="D479" s="56">
        <v>0</v>
      </c>
      <c r="E479" s="11" t="s">
        <v>1045</v>
      </c>
      <c r="F479" s="11" t="s">
        <v>1045</v>
      </c>
    </row>
    <row r="480" spans="1:6" x14ac:dyDescent="0.25">
      <c r="A480" s="11">
        <v>484</v>
      </c>
      <c r="B480" s="11" t="s">
        <v>1045</v>
      </c>
      <c r="C480" s="56">
        <v>0</v>
      </c>
      <c r="D480" s="56">
        <v>0</v>
      </c>
      <c r="E480" s="11" t="s">
        <v>1045</v>
      </c>
      <c r="F480" s="11" t="s">
        <v>1045</v>
      </c>
    </row>
    <row r="481" spans="1:6" x14ac:dyDescent="0.25">
      <c r="A481" s="11">
        <v>485</v>
      </c>
      <c r="B481" s="11" t="s">
        <v>1045</v>
      </c>
      <c r="C481" s="56">
        <v>0</v>
      </c>
      <c r="D481" s="56">
        <v>0</v>
      </c>
      <c r="E481" s="11" t="s">
        <v>1045</v>
      </c>
      <c r="F481" s="11" t="s">
        <v>1045</v>
      </c>
    </row>
    <row r="482" spans="1:6" x14ac:dyDescent="0.25">
      <c r="A482" s="11">
        <v>486</v>
      </c>
      <c r="B482" s="11" t="s">
        <v>1045</v>
      </c>
      <c r="C482" s="56">
        <v>0</v>
      </c>
      <c r="D482" s="56">
        <v>0</v>
      </c>
      <c r="E482" s="11" t="s">
        <v>1045</v>
      </c>
      <c r="F482" s="11" t="s">
        <v>1045</v>
      </c>
    </row>
    <row r="483" spans="1:6" x14ac:dyDescent="0.25">
      <c r="A483" s="11">
        <v>487</v>
      </c>
      <c r="B483" s="11" t="s">
        <v>1045</v>
      </c>
      <c r="C483" s="56">
        <v>0</v>
      </c>
      <c r="D483" s="56">
        <v>0</v>
      </c>
      <c r="E483" s="11" t="s">
        <v>1045</v>
      </c>
      <c r="F483" s="11" t="s">
        <v>1045</v>
      </c>
    </row>
    <row r="484" spans="1:6" x14ac:dyDescent="0.25">
      <c r="A484" s="11">
        <v>488</v>
      </c>
      <c r="B484" s="11" t="s">
        <v>1045</v>
      </c>
      <c r="C484" s="56">
        <v>0</v>
      </c>
      <c r="D484" s="56">
        <v>0</v>
      </c>
      <c r="E484" s="11" t="s">
        <v>1045</v>
      </c>
      <c r="F484" s="11" t="s">
        <v>1045</v>
      </c>
    </row>
    <row r="485" spans="1:6" x14ac:dyDescent="0.25">
      <c r="A485" s="11">
        <v>489</v>
      </c>
      <c r="B485" s="11" t="s">
        <v>1045</v>
      </c>
      <c r="C485" s="56">
        <v>0</v>
      </c>
      <c r="D485" s="56">
        <v>0</v>
      </c>
      <c r="E485" s="11" t="s">
        <v>1045</v>
      </c>
      <c r="F485" s="11" t="s">
        <v>1045</v>
      </c>
    </row>
    <row r="486" spans="1:6" x14ac:dyDescent="0.25">
      <c r="A486" s="11">
        <v>490</v>
      </c>
      <c r="B486" s="11" t="s">
        <v>1045</v>
      </c>
      <c r="C486" s="56">
        <v>0</v>
      </c>
      <c r="D486" s="56">
        <v>0</v>
      </c>
      <c r="E486" s="11" t="s">
        <v>1045</v>
      </c>
      <c r="F486" s="11" t="s">
        <v>1045</v>
      </c>
    </row>
    <row r="487" spans="1:6" x14ac:dyDescent="0.25">
      <c r="A487" s="11">
        <v>491</v>
      </c>
      <c r="B487" s="11" t="s">
        <v>1045</v>
      </c>
      <c r="C487" s="56">
        <v>0</v>
      </c>
      <c r="D487" s="56">
        <v>0</v>
      </c>
      <c r="E487" s="11" t="s">
        <v>1045</v>
      </c>
      <c r="F487" s="11" t="s">
        <v>1045</v>
      </c>
    </row>
    <row r="488" spans="1:6" x14ac:dyDescent="0.25">
      <c r="A488" s="11">
        <v>492</v>
      </c>
      <c r="B488" s="11" t="s">
        <v>1045</v>
      </c>
      <c r="C488" s="56">
        <v>0</v>
      </c>
      <c r="D488" s="56">
        <v>0</v>
      </c>
      <c r="E488" s="11" t="s">
        <v>1045</v>
      </c>
      <c r="F488" s="11" t="s">
        <v>1045</v>
      </c>
    </row>
    <row r="489" spans="1:6" x14ac:dyDescent="0.25">
      <c r="A489" s="11">
        <v>493</v>
      </c>
      <c r="B489" s="11" t="s">
        <v>1045</v>
      </c>
      <c r="C489" s="56">
        <v>0</v>
      </c>
      <c r="D489" s="56">
        <v>0</v>
      </c>
      <c r="E489" s="11" t="s">
        <v>1045</v>
      </c>
      <c r="F489" s="11" t="s">
        <v>1045</v>
      </c>
    </row>
    <row r="490" spans="1:6" x14ac:dyDescent="0.25">
      <c r="A490" s="11">
        <v>494</v>
      </c>
      <c r="B490" s="11" t="s">
        <v>1045</v>
      </c>
      <c r="C490" s="56">
        <v>0</v>
      </c>
      <c r="D490" s="56">
        <v>0</v>
      </c>
      <c r="E490" s="11" t="s">
        <v>1045</v>
      </c>
      <c r="F490" s="11" t="s">
        <v>1045</v>
      </c>
    </row>
    <row r="491" spans="1:6" x14ac:dyDescent="0.25">
      <c r="A491" s="11">
        <v>495</v>
      </c>
      <c r="B491" s="11" t="s">
        <v>1045</v>
      </c>
      <c r="C491" s="56">
        <v>0</v>
      </c>
      <c r="D491" s="56">
        <v>0</v>
      </c>
      <c r="E491" s="11" t="s">
        <v>1045</v>
      </c>
      <c r="F491" s="11" t="s">
        <v>1045</v>
      </c>
    </row>
    <row r="492" spans="1:6" x14ac:dyDescent="0.25">
      <c r="A492" s="11">
        <v>496</v>
      </c>
      <c r="B492" s="11" t="s">
        <v>1045</v>
      </c>
      <c r="C492" s="56">
        <v>0</v>
      </c>
      <c r="D492" s="56">
        <v>0</v>
      </c>
      <c r="E492" s="11" t="s">
        <v>1045</v>
      </c>
      <c r="F492" s="11" t="s">
        <v>1045</v>
      </c>
    </row>
    <row r="493" spans="1:6" x14ac:dyDescent="0.25">
      <c r="A493" s="11">
        <v>497</v>
      </c>
      <c r="B493" s="11" t="s">
        <v>1045</v>
      </c>
      <c r="C493" s="56">
        <v>0</v>
      </c>
      <c r="D493" s="56">
        <v>0</v>
      </c>
      <c r="E493" s="11" t="s">
        <v>1045</v>
      </c>
      <c r="F493" s="11" t="s">
        <v>1045</v>
      </c>
    </row>
    <row r="494" spans="1:6" x14ac:dyDescent="0.25">
      <c r="A494" s="11">
        <v>498</v>
      </c>
      <c r="B494" s="11" t="s">
        <v>1045</v>
      </c>
      <c r="C494" s="56">
        <v>0</v>
      </c>
      <c r="D494" s="56">
        <v>0</v>
      </c>
      <c r="E494" s="11" t="s">
        <v>1045</v>
      </c>
      <c r="F494" s="11" t="s">
        <v>1045</v>
      </c>
    </row>
    <row r="495" spans="1:6" x14ac:dyDescent="0.25">
      <c r="A495" s="11">
        <v>499</v>
      </c>
      <c r="B495" s="11" t="s">
        <v>1045</v>
      </c>
      <c r="C495" s="56">
        <v>0</v>
      </c>
      <c r="D495" s="56">
        <v>0</v>
      </c>
      <c r="E495" s="11" t="s">
        <v>1045</v>
      </c>
      <c r="F495" s="11" t="s">
        <v>1045</v>
      </c>
    </row>
    <row r="496" spans="1:6" x14ac:dyDescent="0.25">
      <c r="A496" s="11">
        <v>500</v>
      </c>
      <c r="B496" s="11" t="s">
        <v>1045</v>
      </c>
      <c r="C496" s="56">
        <v>0</v>
      </c>
      <c r="D496" s="56">
        <v>0</v>
      </c>
      <c r="E496" s="11" t="s">
        <v>1045</v>
      </c>
      <c r="F496" s="11" t="s">
        <v>1045</v>
      </c>
    </row>
    <row r="497" spans="1:6" x14ac:dyDescent="0.25">
      <c r="A497" s="11">
        <v>501</v>
      </c>
      <c r="B497" s="11" t="s">
        <v>1045</v>
      </c>
      <c r="C497" s="56">
        <v>0</v>
      </c>
      <c r="D497" s="56">
        <v>0</v>
      </c>
      <c r="E497" s="11" t="s">
        <v>1045</v>
      </c>
      <c r="F497" s="11" t="s">
        <v>1045</v>
      </c>
    </row>
    <row r="498" spans="1:6" x14ac:dyDescent="0.25">
      <c r="A498" s="11">
        <v>502</v>
      </c>
      <c r="B498" s="11" t="s">
        <v>1045</v>
      </c>
      <c r="C498" s="56">
        <v>0</v>
      </c>
      <c r="D498" s="56">
        <v>0</v>
      </c>
      <c r="E498" s="11" t="s">
        <v>1045</v>
      </c>
      <c r="F498" s="11" t="s">
        <v>1045</v>
      </c>
    </row>
    <row r="499" spans="1:6" x14ac:dyDescent="0.25">
      <c r="A499" s="11">
        <v>503</v>
      </c>
      <c r="B499" s="11" t="s">
        <v>1045</v>
      </c>
      <c r="C499" s="56">
        <v>0</v>
      </c>
      <c r="D499" s="56">
        <v>0</v>
      </c>
      <c r="E499" s="11" t="s">
        <v>1045</v>
      </c>
      <c r="F499" s="11" t="s">
        <v>1045</v>
      </c>
    </row>
    <row r="500" spans="1:6" x14ac:dyDescent="0.25">
      <c r="A500" s="11">
        <v>504</v>
      </c>
      <c r="B500" s="11" t="s">
        <v>1045</v>
      </c>
      <c r="C500" s="56">
        <v>0</v>
      </c>
      <c r="D500" s="56">
        <v>0</v>
      </c>
      <c r="E500" s="11" t="s">
        <v>1045</v>
      </c>
      <c r="F500" s="11" t="s">
        <v>1045</v>
      </c>
    </row>
    <row r="501" spans="1:6" x14ac:dyDescent="0.25">
      <c r="A501" s="11">
        <v>505</v>
      </c>
      <c r="B501" s="11" t="s">
        <v>1045</v>
      </c>
      <c r="C501" s="56">
        <v>0</v>
      </c>
      <c r="D501" s="56">
        <v>0</v>
      </c>
      <c r="E501" s="11" t="s">
        <v>1045</v>
      </c>
      <c r="F501" s="11" t="s">
        <v>1045</v>
      </c>
    </row>
    <row r="502" spans="1:6" x14ac:dyDescent="0.25">
      <c r="A502" s="11">
        <v>506</v>
      </c>
      <c r="B502" s="11" t="s">
        <v>1045</v>
      </c>
      <c r="C502" s="56">
        <v>0</v>
      </c>
      <c r="D502" s="56">
        <v>0</v>
      </c>
      <c r="E502" s="11" t="s">
        <v>1045</v>
      </c>
      <c r="F502" s="11" t="s">
        <v>1045</v>
      </c>
    </row>
    <row r="503" spans="1:6" x14ac:dyDescent="0.25">
      <c r="A503" s="11">
        <v>507</v>
      </c>
      <c r="B503" s="11" t="s">
        <v>1045</v>
      </c>
      <c r="C503" s="56">
        <v>0</v>
      </c>
      <c r="D503" s="56">
        <v>0</v>
      </c>
      <c r="E503" s="11" t="s">
        <v>1045</v>
      </c>
      <c r="F503" s="11" t="s">
        <v>1045</v>
      </c>
    </row>
    <row r="504" spans="1:6" x14ac:dyDescent="0.25">
      <c r="A504" s="11">
        <v>508</v>
      </c>
      <c r="B504" s="11" t="s">
        <v>1045</v>
      </c>
      <c r="C504" s="56">
        <v>0</v>
      </c>
      <c r="D504" s="56">
        <v>0</v>
      </c>
      <c r="E504" s="11" t="s">
        <v>1045</v>
      </c>
      <c r="F504" s="11" t="s">
        <v>1045</v>
      </c>
    </row>
    <row r="505" spans="1:6" x14ac:dyDescent="0.25">
      <c r="A505" s="11">
        <v>509</v>
      </c>
      <c r="B505" s="11" t="s">
        <v>1045</v>
      </c>
      <c r="C505" s="56">
        <v>0</v>
      </c>
      <c r="D505" s="56">
        <v>0</v>
      </c>
      <c r="E505" s="11" t="s">
        <v>1045</v>
      </c>
      <c r="F505" s="11" t="s">
        <v>1045</v>
      </c>
    </row>
    <row r="506" spans="1:6" x14ac:dyDescent="0.25">
      <c r="A506" s="11">
        <v>510</v>
      </c>
      <c r="B506" s="11" t="s">
        <v>1045</v>
      </c>
      <c r="C506" s="56">
        <v>0</v>
      </c>
      <c r="D506" s="56">
        <v>0</v>
      </c>
      <c r="E506" s="11" t="s">
        <v>1045</v>
      </c>
      <c r="F506" s="11" t="s">
        <v>1045</v>
      </c>
    </row>
    <row r="507" spans="1:6" x14ac:dyDescent="0.25">
      <c r="A507" s="11">
        <v>511</v>
      </c>
      <c r="B507" s="11" t="s">
        <v>1045</v>
      </c>
      <c r="C507" s="56">
        <v>0</v>
      </c>
      <c r="D507" s="56">
        <v>0</v>
      </c>
      <c r="E507" s="11" t="s">
        <v>1045</v>
      </c>
      <c r="F507" s="11" t="s">
        <v>1045</v>
      </c>
    </row>
    <row r="508" spans="1:6" x14ac:dyDescent="0.25">
      <c r="A508" s="11">
        <v>512</v>
      </c>
      <c r="B508" s="11" t="s">
        <v>1045</v>
      </c>
      <c r="C508" s="56">
        <v>0</v>
      </c>
      <c r="D508" s="56">
        <v>0</v>
      </c>
      <c r="E508" s="11" t="s">
        <v>1045</v>
      </c>
      <c r="F508" s="11" t="s">
        <v>1045</v>
      </c>
    </row>
    <row r="509" spans="1:6" x14ac:dyDescent="0.25">
      <c r="A509" s="11">
        <v>513</v>
      </c>
      <c r="B509" s="11" t="s">
        <v>1045</v>
      </c>
      <c r="C509" s="56">
        <v>0</v>
      </c>
      <c r="D509" s="56">
        <v>0</v>
      </c>
      <c r="E509" s="11" t="s">
        <v>1045</v>
      </c>
      <c r="F509" s="11" t="s">
        <v>1045</v>
      </c>
    </row>
    <row r="510" spans="1:6" x14ac:dyDescent="0.25">
      <c r="A510" s="11">
        <v>514</v>
      </c>
      <c r="B510" s="11" t="s">
        <v>1045</v>
      </c>
      <c r="C510" s="56">
        <v>0</v>
      </c>
      <c r="D510" s="56">
        <v>0</v>
      </c>
      <c r="E510" s="11" t="s">
        <v>1045</v>
      </c>
      <c r="F510" s="11" t="s">
        <v>1045</v>
      </c>
    </row>
    <row r="511" spans="1:6" x14ac:dyDescent="0.25">
      <c r="A511" s="11">
        <v>515</v>
      </c>
      <c r="B511" s="11" t="s">
        <v>1045</v>
      </c>
      <c r="C511" s="56">
        <v>0</v>
      </c>
      <c r="D511" s="56">
        <v>0</v>
      </c>
      <c r="E511" s="11" t="s">
        <v>1045</v>
      </c>
      <c r="F511" s="11" t="s">
        <v>1045</v>
      </c>
    </row>
    <row r="512" spans="1:6" x14ac:dyDescent="0.25">
      <c r="A512" s="11">
        <v>516</v>
      </c>
      <c r="B512" s="11" t="s">
        <v>1045</v>
      </c>
      <c r="C512" s="56">
        <v>0</v>
      </c>
      <c r="D512" s="56">
        <v>0</v>
      </c>
      <c r="E512" s="11" t="s">
        <v>1045</v>
      </c>
      <c r="F512" s="11" t="s">
        <v>1045</v>
      </c>
    </row>
    <row r="513" spans="1:6" x14ac:dyDescent="0.25">
      <c r="A513" s="11">
        <v>517</v>
      </c>
      <c r="B513" s="11" t="s">
        <v>1045</v>
      </c>
      <c r="C513" s="56">
        <v>0</v>
      </c>
      <c r="D513" s="56">
        <v>0</v>
      </c>
      <c r="E513" s="11" t="s">
        <v>1045</v>
      </c>
      <c r="F513" s="11" t="s">
        <v>1045</v>
      </c>
    </row>
    <row r="514" spans="1:6" x14ac:dyDescent="0.25">
      <c r="A514" s="11">
        <v>518</v>
      </c>
      <c r="B514" s="11" t="s">
        <v>1045</v>
      </c>
      <c r="C514" s="56">
        <v>0</v>
      </c>
      <c r="D514" s="56">
        <v>0</v>
      </c>
      <c r="E514" s="11" t="s">
        <v>1045</v>
      </c>
      <c r="F514" s="11" t="s">
        <v>1045</v>
      </c>
    </row>
    <row r="515" spans="1:6" x14ac:dyDescent="0.25">
      <c r="A515" s="11">
        <v>519</v>
      </c>
      <c r="B515" s="11" t="s">
        <v>1045</v>
      </c>
      <c r="C515" s="56">
        <v>0</v>
      </c>
      <c r="D515" s="56">
        <v>0</v>
      </c>
      <c r="E515" s="11" t="s">
        <v>1045</v>
      </c>
      <c r="F515" s="11" t="s">
        <v>1045</v>
      </c>
    </row>
    <row r="516" spans="1:6" x14ac:dyDescent="0.25">
      <c r="A516" s="11">
        <v>520</v>
      </c>
      <c r="B516" s="11" t="s">
        <v>1045</v>
      </c>
      <c r="C516" s="56">
        <v>0</v>
      </c>
      <c r="D516" s="56">
        <v>0</v>
      </c>
      <c r="E516" s="11" t="s">
        <v>1045</v>
      </c>
      <c r="F516" s="11" t="s">
        <v>1045</v>
      </c>
    </row>
    <row r="517" spans="1:6" x14ac:dyDescent="0.25">
      <c r="A517" s="11">
        <v>521</v>
      </c>
      <c r="B517" s="11" t="s">
        <v>1045</v>
      </c>
      <c r="C517" s="56">
        <v>0</v>
      </c>
      <c r="D517" s="56">
        <v>0</v>
      </c>
      <c r="E517" s="11" t="s">
        <v>1045</v>
      </c>
      <c r="F517" s="11" t="s">
        <v>1045</v>
      </c>
    </row>
    <row r="518" spans="1:6" x14ac:dyDescent="0.25">
      <c r="A518" s="11">
        <v>522</v>
      </c>
      <c r="B518" s="11" t="s">
        <v>1045</v>
      </c>
      <c r="C518" s="56">
        <v>0</v>
      </c>
      <c r="D518" s="56">
        <v>0</v>
      </c>
      <c r="E518" s="11" t="s">
        <v>1045</v>
      </c>
      <c r="F518" s="11" t="s">
        <v>1045</v>
      </c>
    </row>
    <row r="519" spans="1:6" x14ac:dyDescent="0.25">
      <c r="A519" s="11">
        <v>523</v>
      </c>
      <c r="B519" s="11" t="s">
        <v>1045</v>
      </c>
      <c r="C519" s="56">
        <v>0</v>
      </c>
      <c r="D519" s="56">
        <v>0</v>
      </c>
      <c r="E519" s="11" t="s">
        <v>1045</v>
      </c>
      <c r="F519" s="11" t="s">
        <v>1045</v>
      </c>
    </row>
    <row r="520" spans="1:6" x14ac:dyDescent="0.25">
      <c r="A520" s="11">
        <v>524</v>
      </c>
      <c r="B520" s="11" t="s">
        <v>1045</v>
      </c>
      <c r="C520" s="56">
        <v>0</v>
      </c>
      <c r="D520" s="56">
        <v>0</v>
      </c>
      <c r="E520" s="11" t="s">
        <v>1045</v>
      </c>
      <c r="F520" s="11" t="s">
        <v>1045</v>
      </c>
    </row>
    <row r="521" spans="1:6" x14ac:dyDescent="0.25">
      <c r="A521" s="11">
        <v>525</v>
      </c>
      <c r="B521" s="11" t="s">
        <v>1045</v>
      </c>
      <c r="C521" s="56">
        <v>0</v>
      </c>
      <c r="D521" s="56">
        <v>0</v>
      </c>
      <c r="E521" s="11" t="s">
        <v>1045</v>
      </c>
      <c r="F521" s="11" t="s">
        <v>1045</v>
      </c>
    </row>
    <row r="522" spans="1:6" x14ac:dyDescent="0.25">
      <c r="A522" s="11">
        <v>526</v>
      </c>
      <c r="B522" s="11" t="s">
        <v>1045</v>
      </c>
      <c r="C522" s="56">
        <v>0</v>
      </c>
      <c r="D522" s="56">
        <v>0</v>
      </c>
      <c r="E522" s="11" t="s">
        <v>1045</v>
      </c>
      <c r="F522" s="11" t="s">
        <v>1045</v>
      </c>
    </row>
    <row r="523" spans="1:6" x14ac:dyDescent="0.25">
      <c r="A523" s="11">
        <v>527</v>
      </c>
      <c r="B523" s="11" t="s">
        <v>1045</v>
      </c>
      <c r="C523" s="56">
        <v>0</v>
      </c>
      <c r="D523" s="56">
        <v>0</v>
      </c>
      <c r="E523" s="11" t="s">
        <v>1045</v>
      </c>
      <c r="F523" s="11" t="s">
        <v>1045</v>
      </c>
    </row>
    <row r="524" spans="1:6" x14ac:dyDescent="0.25">
      <c r="A524" s="11">
        <v>528</v>
      </c>
      <c r="B524" s="11" t="s">
        <v>1045</v>
      </c>
      <c r="C524" s="56">
        <v>0</v>
      </c>
      <c r="D524" s="56">
        <v>0</v>
      </c>
      <c r="E524" s="11" t="s">
        <v>1045</v>
      </c>
      <c r="F524" s="11" t="s">
        <v>1045</v>
      </c>
    </row>
    <row r="525" spans="1:6" x14ac:dyDescent="0.25">
      <c r="A525" s="11">
        <v>529</v>
      </c>
      <c r="B525" s="11" t="s">
        <v>1045</v>
      </c>
      <c r="C525" s="56">
        <v>0</v>
      </c>
      <c r="D525" s="56">
        <v>0</v>
      </c>
      <c r="E525" s="11" t="s">
        <v>1045</v>
      </c>
      <c r="F525" s="11" t="s">
        <v>1045</v>
      </c>
    </row>
    <row r="526" spans="1:6" x14ac:dyDescent="0.25">
      <c r="A526" s="11">
        <v>530</v>
      </c>
      <c r="B526" s="11" t="s">
        <v>1045</v>
      </c>
      <c r="C526" s="56">
        <v>0</v>
      </c>
      <c r="D526" s="56">
        <v>0</v>
      </c>
      <c r="E526" s="11" t="s">
        <v>1045</v>
      </c>
      <c r="F526" s="11" t="s">
        <v>1045</v>
      </c>
    </row>
    <row r="527" spans="1:6" x14ac:dyDescent="0.25">
      <c r="A527" s="11">
        <v>531</v>
      </c>
      <c r="B527" s="11" t="s">
        <v>1045</v>
      </c>
      <c r="C527" s="56">
        <v>0</v>
      </c>
      <c r="D527" s="56">
        <v>0</v>
      </c>
      <c r="E527" s="11" t="s">
        <v>1045</v>
      </c>
      <c r="F527" s="11" t="s">
        <v>1045</v>
      </c>
    </row>
    <row r="528" spans="1:6" x14ac:dyDescent="0.25">
      <c r="A528" s="11">
        <v>532</v>
      </c>
      <c r="B528" s="11" t="s">
        <v>1045</v>
      </c>
      <c r="C528" s="56">
        <v>0</v>
      </c>
      <c r="D528" s="56">
        <v>0</v>
      </c>
      <c r="E528" s="11" t="s">
        <v>1045</v>
      </c>
      <c r="F528" s="11" t="s">
        <v>1045</v>
      </c>
    </row>
    <row r="529" spans="1:6" x14ac:dyDescent="0.25">
      <c r="A529" s="11">
        <v>533</v>
      </c>
      <c r="B529" s="11" t="s">
        <v>1045</v>
      </c>
      <c r="C529" s="56">
        <v>0</v>
      </c>
      <c r="D529" s="56">
        <v>0</v>
      </c>
      <c r="E529" s="11" t="s">
        <v>1045</v>
      </c>
      <c r="F529" s="11" t="s">
        <v>1045</v>
      </c>
    </row>
    <row r="530" spans="1:6" x14ac:dyDescent="0.25">
      <c r="A530" s="11">
        <v>534</v>
      </c>
      <c r="B530" s="11" t="s">
        <v>1045</v>
      </c>
      <c r="C530" s="56">
        <v>0</v>
      </c>
      <c r="D530" s="56">
        <v>0</v>
      </c>
      <c r="E530" s="11" t="s">
        <v>1045</v>
      </c>
      <c r="F530" s="11" t="s">
        <v>1045</v>
      </c>
    </row>
    <row r="531" spans="1:6" x14ac:dyDescent="0.25">
      <c r="A531" s="11">
        <v>535</v>
      </c>
      <c r="B531" s="11" t="s">
        <v>1045</v>
      </c>
      <c r="C531" s="56">
        <v>0</v>
      </c>
      <c r="D531" s="56">
        <v>0</v>
      </c>
      <c r="E531" s="11" t="s">
        <v>1045</v>
      </c>
      <c r="F531" s="11" t="s">
        <v>1045</v>
      </c>
    </row>
    <row r="532" spans="1:6" x14ac:dyDescent="0.25">
      <c r="A532" s="11">
        <v>536</v>
      </c>
      <c r="B532" s="11" t="s">
        <v>1045</v>
      </c>
      <c r="C532" s="56">
        <v>0</v>
      </c>
      <c r="D532" s="56">
        <v>0</v>
      </c>
      <c r="E532" s="11" t="s">
        <v>1045</v>
      </c>
      <c r="F532" s="11" t="s">
        <v>1045</v>
      </c>
    </row>
    <row r="533" spans="1:6" x14ac:dyDescent="0.25">
      <c r="A533" s="11">
        <v>537</v>
      </c>
      <c r="B533" s="11" t="s">
        <v>1045</v>
      </c>
      <c r="C533" s="56">
        <v>0</v>
      </c>
      <c r="D533" s="56">
        <v>0</v>
      </c>
      <c r="E533" s="11" t="s">
        <v>1045</v>
      </c>
      <c r="F533" s="11" t="s">
        <v>1045</v>
      </c>
    </row>
    <row r="534" spans="1:6" x14ac:dyDescent="0.25">
      <c r="A534" s="11">
        <v>538</v>
      </c>
      <c r="B534" s="11" t="s">
        <v>1045</v>
      </c>
      <c r="C534" s="56">
        <v>0</v>
      </c>
      <c r="D534" s="56">
        <v>0</v>
      </c>
      <c r="E534" s="11" t="s">
        <v>1045</v>
      </c>
      <c r="F534" s="11" t="s">
        <v>1045</v>
      </c>
    </row>
    <row r="535" spans="1:6" x14ac:dyDescent="0.25">
      <c r="A535" s="11">
        <v>539</v>
      </c>
      <c r="B535" s="11" t="s">
        <v>1045</v>
      </c>
      <c r="C535" s="56">
        <v>0</v>
      </c>
      <c r="D535" s="56">
        <v>0</v>
      </c>
      <c r="E535" s="11" t="s">
        <v>1045</v>
      </c>
      <c r="F535" s="11" t="s">
        <v>1045</v>
      </c>
    </row>
    <row r="536" spans="1:6" x14ac:dyDescent="0.25">
      <c r="A536" s="11">
        <v>540</v>
      </c>
      <c r="B536" s="11" t="s">
        <v>1045</v>
      </c>
      <c r="C536" s="56">
        <v>0</v>
      </c>
      <c r="D536" s="56">
        <v>0</v>
      </c>
      <c r="E536" s="11" t="s">
        <v>1045</v>
      </c>
      <c r="F536" s="11" t="s">
        <v>1045</v>
      </c>
    </row>
    <row r="537" spans="1:6" x14ac:dyDescent="0.25">
      <c r="A537" s="11">
        <v>541</v>
      </c>
      <c r="B537" s="11" t="s">
        <v>1045</v>
      </c>
      <c r="C537" s="56">
        <v>0</v>
      </c>
      <c r="D537" s="56">
        <v>0</v>
      </c>
      <c r="E537" s="11" t="s">
        <v>1045</v>
      </c>
      <c r="F537" s="11" t="s">
        <v>1045</v>
      </c>
    </row>
    <row r="538" spans="1:6" x14ac:dyDescent="0.25">
      <c r="A538" s="11">
        <v>542</v>
      </c>
      <c r="B538" s="11" t="s">
        <v>1045</v>
      </c>
      <c r="C538" s="56">
        <v>0</v>
      </c>
      <c r="D538" s="56">
        <v>0</v>
      </c>
      <c r="E538" s="11" t="s">
        <v>1045</v>
      </c>
      <c r="F538" s="11" t="s">
        <v>1045</v>
      </c>
    </row>
    <row r="539" spans="1:6" x14ac:dyDescent="0.25">
      <c r="A539" s="11">
        <v>543</v>
      </c>
      <c r="B539" s="11" t="s">
        <v>1045</v>
      </c>
      <c r="C539" s="56">
        <v>0</v>
      </c>
      <c r="D539" s="56">
        <v>0</v>
      </c>
      <c r="E539" s="11" t="s">
        <v>1045</v>
      </c>
      <c r="F539" s="11" t="s">
        <v>1045</v>
      </c>
    </row>
    <row r="540" spans="1:6" x14ac:dyDescent="0.25">
      <c r="A540" s="11">
        <v>544</v>
      </c>
      <c r="B540" s="11" t="s">
        <v>1045</v>
      </c>
      <c r="C540" s="56">
        <v>0</v>
      </c>
      <c r="D540" s="56">
        <v>0</v>
      </c>
      <c r="E540" s="11" t="s">
        <v>1045</v>
      </c>
      <c r="F540" s="11" t="s">
        <v>1045</v>
      </c>
    </row>
    <row r="541" spans="1:6" x14ac:dyDescent="0.25">
      <c r="A541" s="11">
        <v>545</v>
      </c>
      <c r="B541" s="11" t="s">
        <v>1045</v>
      </c>
      <c r="C541" s="56">
        <v>0</v>
      </c>
      <c r="D541" s="56">
        <v>0</v>
      </c>
      <c r="E541" s="11" t="s">
        <v>1045</v>
      </c>
      <c r="F541" s="11" t="s">
        <v>1045</v>
      </c>
    </row>
    <row r="542" spans="1:6" x14ac:dyDescent="0.25">
      <c r="A542" s="11">
        <v>546</v>
      </c>
      <c r="B542" s="11" t="s">
        <v>1045</v>
      </c>
      <c r="C542" s="56">
        <v>0</v>
      </c>
      <c r="D542" s="56">
        <v>0</v>
      </c>
      <c r="E542" s="11" t="s">
        <v>1045</v>
      </c>
      <c r="F542" s="11" t="s">
        <v>1045</v>
      </c>
    </row>
    <row r="543" spans="1:6" x14ac:dyDescent="0.25">
      <c r="A543" s="11">
        <v>547</v>
      </c>
      <c r="B543" s="11" t="s">
        <v>1045</v>
      </c>
      <c r="C543" s="56">
        <v>0</v>
      </c>
      <c r="D543" s="56">
        <v>0</v>
      </c>
      <c r="E543" s="11" t="s">
        <v>1045</v>
      </c>
      <c r="F543" s="11" t="s">
        <v>1045</v>
      </c>
    </row>
    <row r="544" spans="1:6" x14ac:dyDescent="0.25">
      <c r="A544" s="11">
        <v>548</v>
      </c>
      <c r="B544" s="11" t="s">
        <v>1045</v>
      </c>
      <c r="C544" s="56">
        <v>0</v>
      </c>
      <c r="D544" s="56">
        <v>0</v>
      </c>
      <c r="E544" s="11" t="s">
        <v>1045</v>
      </c>
      <c r="F544" s="11" t="s">
        <v>1045</v>
      </c>
    </row>
    <row r="545" spans="1:6" x14ac:dyDescent="0.25">
      <c r="A545" s="11">
        <v>549</v>
      </c>
      <c r="B545" s="11" t="s">
        <v>1045</v>
      </c>
      <c r="C545" s="56">
        <v>0</v>
      </c>
      <c r="D545" s="56">
        <v>0</v>
      </c>
      <c r="E545" s="11" t="s">
        <v>1045</v>
      </c>
      <c r="F545" s="11" t="s">
        <v>1045</v>
      </c>
    </row>
    <row r="546" spans="1:6" x14ac:dyDescent="0.25">
      <c r="A546" s="11">
        <v>550</v>
      </c>
      <c r="B546" s="11" t="s">
        <v>1045</v>
      </c>
      <c r="C546" s="56">
        <v>0</v>
      </c>
      <c r="D546" s="56">
        <v>0</v>
      </c>
      <c r="E546" s="11" t="s">
        <v>1045</v>
      </c>
      <c r="F546" s="11" t="s">
        <v>1045</v>
      </c>
    </row>
    <row r="547" spans="1:6" x14ac:dyDescent="0.25">
      <c r="A547" s="11">
        <v>551</v>
      </c>
      <c r="B547" s="11" t="s">
        <v>1045</v>
      </c>
      <c r="C547" s="56">
        <v>0</v>
      </c>
      <c r="D547" s="56">
        <v>0</v>
      </c>
      <c r="E547" s="11" t="s">
        <v>1045</v>
      </c>
      <c r="F547" s="11" t="s">
        <v>1045</v>
      </c>
    </row>
    <row r="548" spans="1:6" x14ac:dyDescent="0.25">
      <c r="A548" s="11">
        <v>552</v>
      </c>
      <c r="B548" s="11" t="s">
        <v>1045</v>
      </c>
      <c r="C548" s="56">
        <v>0</v>
      </c>
      <c r="D548" s="56">
        <v>0</v>
      </c>
      <c r="E548" s="11" t="s">
        <v>1045</v>
      </c>
      <c r="F548" s="11" t="s">
        <v>1045</v>
      </c>
    </row>
    <row r="549" spans="1:6" x14ac:dyDescent="0.25">
      <c r="A549" s="11">
        <v>553</v>
      </c>
      <c r="B549" s="11" t="s">
        <v>1045</v>
      </c>
      <c r="C549" s="56">
        <v>0</v>
      </c>
      <c r="D549" s="56">
        <v>0</v>
      </c>
      <c r="E549" s="11" t="s">
        <v>1045</v>
      </c>
      <c r="F549" s="11" t="s">
        <v>1045</v>
      </c>
    </row>
    <row r="550" spans="1:6" x14ac:dyDescent="0.25">
      <c r="A550" s="11">
        <v>554</v>
      </c>
      <c r="B550" s="11" t="s">
        <v>1045</v>
      </c>
      <c r="C550" s="56">
        <v>0</v>
      </c>
      <c r="D550" s="56">
        <v>0</v>
      </c>
      <c r="E550" s="11" t="s">
        <v>1045</v>
      </c>
      <c r="F550" s="11" t="s">
        <v>1045</v>
      </c>
    </row>
    <row r="551" spans="1:6" x14ac:dyDescent="0.25">
      <c r="A551" s="11">
        <v>555</v>
      </c>
      <c r="B551" s="11" t="s">
        <v>1045</v>
      </c>
      <c r="C551" s="56">
        <v>0</v>
      </c>
      <c r="D551" s="56">
        <v>0</v>
      </c>
      <c r="E551" s="11" t="s">
        <v>1045</v>
      </c>
      <c r="F551" s="11" t="s">
        <v>1045</v>
      </c>
    </row>
    <row r="552" spans="1:6" x14ac:dyDescent="0.25">
      <c r="A552" s="11">
        <v>556</v>
      </c>
      <c r="B552" s="11" t="s">
        <v>1045</v>
      </c>
      <c r="C552" s="56">
        <v>0</v>
      </c>
      <c r="D552" s="56">
        <v>0</v>
      </c>
      <c r="E552" s="11" t="s">
        <v>1045</v>
      </c>
      <c r="F552" s="11" t="s">
        <v>1045</v>
      </c>
    </row>
    <row r="553" spans="1:6" x14ac:dyDescent="0.25">
      <c r="A553" s="11">
        <v>557</v>
      </c>
      <c r="B553" s="11" t="s">
        <v>1045</v>
      </c>
      <c r="C553" s="56">
        <v>0</v>
      </c>
      <c r="D553" s="56">
        <v>0</v>
      </c>
      <c r="E553" s="11" t="s">
        <v>1045</v>
      </c>
      <c r="F553" s="11" t="s">
        <v>1045</v>
      </c>
    </row>
    <row r="554" spans="1:6" x14ac:dyDescent="0.25">
      <c r="A554" s="11">
        <v>558</v>
      </c>
      <c r="B554" s="11" t="s">
        <v>1045</v>
      </c>
      <c r="C554" s="56">
        <v>0</v>
      </c>
      <c r="D554" s="56">
        <v>0</v>
      </c>
      <c r="E554" s="11" t="s">
        <v>1045</v>
      </c>
      <c r="F554" s="11" t="s">
        <v>1045</v>
      </c>
    </row>
    <row r="555" spans="1:6" x14ac:dyDescent="0.25">
      <c r="A555" s="11">
        <v>559</v>
      </c>
      <c r="B555" s="11" t="s">
        <v>1045</v>
      </c>
      <c r="C555" s="56">
        <v>0</v>
      </c>
      <c r="D555" s="56">
        <v>0</v>
      </c>
      <c r="E555" s="11" t="s">
        <v>1045</v>
      </c>
      <c r="F555" s="11" t="s">
        <v>1045</v>
      </c>
    </row>
    <row r="556" spans="1:6" x14ac:dyDescent="0.25">
      <c r="A556" s="11">
        <v>560</v>
      </c>
      <c r="B556" s="11" t="s">
        <v>1045</v>
      </c>
      <c r="C556" s="56">
        <v>0</v>
      </c>
      <c r="D556" s="56">
        <v>0</v>
      </c>
      <c r="E556" s="11" t="s">
        <v>1045</v>
      </c>
      <c r="F556" s="11" t="s">
        <v>1045</v>
      </c>
    </row>
    <row r="557" spans="1:6" x14ac:dyDescent="0.25">
      <c r="A557" s="11">
        <v>561</v>
      </c>
      <c r="B557" s="11" t="s">
        <v>1045</v>
      </c>
      <c r="C557" s="56">
        <v>0</v>
      </c>
      <c r="D557" s="56">
        <v>0</v>
      </c>
      <c r="E557" s="11" t="s">
        <v>1045</v>
      </c>
      <c r="F557" s="11" t="s">
        <v>1045</v>
      </c>
    </row>
    <row r="558" spans="1:6" x14ac:dyDescent="0.25">
      <c r="A558" s="11">
        <v>562</v>
      </c>
      <c r="B558" s="11" t="s">
        <v>1045</v>
      </c>
      <c r="C558" s="56">
        <v>0</v>
      </c>
      <c r="D558" s="56">
        <v>0</v>
      </c>
      <c r="E558" s="11" t="s">
        <v>1045</v>
      </c>
      <c r="F558" s="11" t="s">
        <v>1045</v>
      </c>
    </row>
    <row r="559" spans="1:6" x14ac:dyDescent="0.25">
      <c r="A559" s="11">
        <v>563</v>
      </c>
      <c r="B559" s="11" t="s">
        <v>1045</v>
      </c>
      <c r="C559" s="56">
        <v>0</v>
      </c>
      <c r="D559" s="56">
        <v>0</v>
      </c>
      <c r="E559" s="11" t="s">
        <v>1045</v>
      </c>
      <c r="F559" s="11" t="s">
        <v>1045</v>
      </c>
    </row>
    <row r="560" spans="1:6" x14ac:dyDescent="0.25">
      <c r="A560" s="11">
        <v>564</v>
      </c>
      <c r="B560" s="11" t="s">
        <v>1045</v>
      </c>
      <c r="C560" s="56">
        <v>0</v>
      </c>
      <c r="D560" s="56">
        <v>0</v>
      </c>
      <c r="E560" s="11" t="s">
        <v>1045</v>
      </c>
      <c r="F560" s="11" t="s">
        <v>1045</v>
      </c>
    </row>
    <row r="561" spans="1:6" x14ac:dyDescent="0.25">
      <c r="A561" s="11">
        <v>565</v>
      </c>
      <c r="B561" s="11" t="s">
        <v>1045</v>
      </c>
      <c r="C561" s="56">
        <v>0</v>
      </c>
      <c r="D561" s="56">
        <v>0</v>
      </c>
      <c r="E561" s="11" t="s">
        <v>1045</v>
      </c>
      <c r="F561" s="11" t="s">
        <v>1045</v>
      </c>
    </row>
    <row r="562" spans="1:6" x14ac:dyDescent="0.25">
      <c r="A562" s="11">
        <v>566</v>
      </c>
      <c r="B562" s="11" t="s">
        <v>1045</v>
      </c>
      <c r="C562" s="56">
        <v>0</v>
      </c>
      <c r="D562" s="56">
        <v>0</v>
      </c>
      <c r="E562" s="11" t="s">
        <v>1045</v>
      </c>
      <c r="F562" s="11" t="s">
        <v>1045</v>
      </c>
    </row>
    <row r="563" spans="1:6" x14ac:dyDescent="0.25">
      <c r="A563" s="11">
        <v>567</v>
      </c>
      <c r="B563" s="11" t="s">
        <v>1045</v>
      </c>
      <c r="C563" s="56">
        <v>0</v>
      </c>
      <c r="D563" s="56">
        <v>0</v>
      </c>
      <c r="E563" s="11" t="s">
        <v>1045</v>
      </c>
      <c r="F563" s="11" t="s">
        <v>1045</v>
      </c>
    </row>
    <row r="564" spans="1:6" x14ac:dyDescent="0.25">
      <c r="A564" s="11">
        <v>568</v>
      </c>
      <c r="B564" s="11" t="s">
        <v>1045</v>
      </c>
      <c r="C564" s="56">
        <v>0</v>
      </c>
      <c r="D564" s="56">
        <v>0</v>
      </c>
      <c r="E564" s="11" t="s">
        <v>1045</v>
      </c>
      <c r="F564" s="11" t="s">
        <v>1045</v>
      </c>
    </row>
    <row r="565" spans="1:6" x14ac:dyDescent="0.25">
      <c r="A565" s="11">
        <v>569</v>
      </c>
      <c r="B565" s="11" t="s">
        <v>1045</v>
      </c>
      <c r="C565" s="56">
        <v>0</v>
      </c>
      <c r="D565" s="56">
        <v>0</v>
      </c>
      <c r="E565" s="11" t="s">
        <v>1045</v>
      </c>
      <c r="F565" s="11" t="s">
        <v>1045</v>
      </c>
    </row>
    <row r="566" spans="1:6" x14ac:dyDescent="0.25">
      <c r="A566" s="11">
        <v>570</v>
      </c>
      <c r="B566" s="11" t="s">
        <v>1045</v>
      </c>
      <c r="C566" s="56">
        <v>0</v>
      </c>
      <c r="D566" s="56">
        <v>0</v>
      </c>
      <c r="E566" s="11" t="s">
        <v>1045</v>
      </c>
      <c r="F566" s="11" t="s">
        <v>1045</v>
      </c>
    </row>
    <row r="567" spans="1:6" x14ac:dyDescent="0.25">
      <c r="A567" s="11">
        <v>571</v>
      </c>
      <c r="B567" s="11" t="s">
        <v>1045</v>
      </c>
      <c r="C567" s="56">
        <v>0</v>
      </c>
      <c r="D567" s="56">
        <v>0</v>
      </c>
      <c r="E567" s="11" t="s">
        <v>1045</v>
      </c>
      <c r="F567" s="11" t="s">
        <v>1045</v>
      </c>
    </row>
    <row r="568" spans="1:6" x14ac:dyDescent="0.25">
      <c r="A568" s="11">
        <v>572</v>
      </c>
      <c r="B568" s="11" t="s">
        <v>1045</v>
      </c>
      <c r="C568" s="56">
        <v>0</v>
      </c>
      <c r="D568" s="56">
        <v>0</v>
      </c>
      <c r="E568" s="11" t="s">
        <v>1045</v>
      </c>
      <c r="F568" s="11" t="s">
        <v>1045</v>
      </c>
    </row>
    <row r="569" spans="1:6" x14ac:dyDescent="0.25">
      <c r="A569" s="11">
        <v>573</v>
      </c>
      <c r="B569" s="11" t="s">
        <v>1045</v>
      </c>
      <c r="C569" s="56">
        <v>0</v>
      </c>
      <c r="D569" s="56">
        <v>0</v>
      </c>
      <c r="E569" s="11" t="s">
        <v>1045</v>
      </c>
      <c r="F569" s="11" t="s">
        <v>1045</v>
      </c>
    </row>
    <row r="570" spans="1:6" x14ac:dyDescent="0.25">
      <c r="A570" s="11">
        <v>574</v>
      </c>
      <c r="B570" s="11" t="s">
        <v>1045</v>
      </c>
      <c r="C570" s="56">
        <v>0</v>
      </c>
      <c r="D570" s="56">
        <v>0</v>
      </c>
      <c r="E570" s="11" t="s">
        <v>1045</v>
      </c>
      <c r="F570" s="11" t="s">
        <v>1045</v>
      </c>
    </row>
    <row r="571" spans="1:6" x14ac:dyDescent="0.25">
      <c r="A571" s="11">
        <v>575</v>
      </c>
      <c r="B571" s="11" t="s">
        <v>1045</v>
      </c>
      <c r="C571" s="56">
        <v>0</v>
      </c>
      <c r="D571" s="56">
        <v>0</v>
      </c>
      <c r="E571" s="11" t="s">
        <v>1045</v>
      </c>
      <c r="F571" s="11" t="s">
        <v>1045</v>
      </c>
    </row>
    <row r="572" spans="1:6" x14ac:dyDescent="0.25">
      <c r="A572" s="11">
        <v>576</v>
      </c>
      <c r="B572" s="11" t="s">
        <v>1045</v>
      </c>
      <c r="C572" s="56">
        <v>0</v>
      </c>
      <c r="D572" s="56">
        <v>0</v>
      </c>
      <c r="E572" s="11" t="s">
        <v>1045</v>
      </c>
      <c r="F572" s="11" t="s">
        <v>1045</v>
      </c>
    </row>
    <row r="573" spans="1:6" x14ac:dyDescent="0.25">
      <c r="A573" s="11">
        <v>577</v>
      </c>
      <c r="B573" s="11" t="s">
        <v>1045</v>
      </c>
      <c r="C573" s="56">
        <v>0</v>
      </c>
      <c r="D573" s="56">
        <v>0</v>
      </c>
      <c r="E573" s="11" t="s">
        <v>1045</v>
      </c>
      <c r="F573" s="11" t="s">
        <v>1045</v>
      </c>
    </row>
    <row r="574" spans="1:6" x14ac:dyDescent="0.25">
      <c r="A574" s="11">
        <v>578</v>
      </c>
      <c r="B574" s="11" t="s">
        <v>1045</v>
      </c>
      <c r="C574" s="56">
        <v>0</v>
      </c>
      <c r="D574" s="56">
        <v>0</v>
      </c>
      <c r="E574" s="11" t="s">
        <v>1045</v>
      </c>
      <c r="F574" s="11" t="s">
        <v>1045</v>
      </c>
    </row>
    <row r="575" spans="1:6" x14ac:dyDescent="0.25">
      <c r="A575" s="11">
        <v>579</v>
      </c>
      <c r="B575" s="11" t="s">
        <v>1045</v>
      </c>
      <c r="C575" s="56">
        <v>0</v>
      </c>
      <c r="D575" s="56">
        <v>0</v>
      </c>
      <c r="E575" s="11" t="s">
        <v>1045</v>
      </c>
      <c r="F575" s="11" t="s">
        <v>1045</v>
      </c>
    </row>
    <row r="576" spans="1:6" x14ac:dyDescent="0.25">
      <c r="A576" s="11">
        <v>580</v>
      </c>
      <c r="B576" s="11" t="s">
        <v>1045</v>
      </c>
      <c r="C576" s="56">
        <v>0</v>
      </c>
      <c r="D576" s="56">
        <v>0</v>
      </c>
      <c r="E576" s="11" t="s">
        <v>1045</v>
      </c>
      <c r="F576" s="11" t="s">
        <v>1045</v>
      </c>
    </row>
    <row r="577" spans="1:6" x14ac:dyDescent="0.25">
      <c r="A577" s="11">
        <v>581</v>
      </c>
      <c r="B577" s="11" t="s">
        <v>1045</v>
      </c>
      <c r="C577" s="56">
        <v>0</v>
      </c>
      <c r="D577" s="56">
        <v>0</v>
      </c>
      <c r="E577" s="11" t="s">
        <v>1045</v>
      </c>
      <c r="F577" s="11" t="s">
        <v>1045</v>
      </c>
    </row>
    <row r="578" spans="1:6" x14ac:dyDescent="0.25">
      <c r="A578" s="11">
        <v>582</v>
      </c>
      <c r="B578" s="11" t="s">
        <v>1045</v>
      </c>
      <c r="C578" s="56">
        <v>0</v>
      </c>
      <c r="D578" s="56">
        <v>0</v>
      </c>
      <c r="E578" s="11" t="s">
        <v>1045</v>
      </c>
      <c r="F578" s="11" t="s">
        <v>1045</v>
      </c>
    </row>
    <row r="579" spans="1:6" x14ac:dyDescent="0.25">
      <c r="A579" s="11">
        <v>583</v>
      </c>
      <c r="B579" s="11" t="s">
        <v>1045</v>
      </c>
      <c r="C579" s="56">
        <v>0</v>
      </c>
      <c r="D579" s="56">
        <v>0</v>
      </c>
      <c r="E579" s="11" t="s">
        <v>1045</v>
      </c>
      <c r="F579" s="11" t="s">
        <v>1045</v>
      </c>
    </row>
    <row r="580" spans="1:6" x14ac:dyDescent="0.25">
      <c r="A580" s="11">
        <v>584</v>
      </c>
      <c r="B580" s="11" t="s">
        <v>1045</v>
      </c>
      <c r="C580" s="56">
        <v>0</v>
      </c>
      <c r="D580" s="56">
        <v>0</v>
      </c>
      <c r="E580" s="11" t="s">
        <v>1045</v>
      </c>
      <c r="F580" s="11" t="s">
        <v>1045</v>
      </c>
    </row>
    <row r="581" spans="1:6" x14ac:dyDescent="0.25">
      <c r="A581" s="11">
        <v>585</v>
      </c>
      <c r="B581" s="11" t="s">
        <v>1045</v>
      </c>
      <c r="C581" s="56">
        <v>0</v>
      </c>
      <c r="D581" s="56">
        <v>0</v>
      </c>
      <c r="E581" s="11" t="s">
        <v>1045</v>
      </c>
      <c r="F581" s="11" t="s">
        <v>1045</v>
      </c>
    </row>
    <row r="582" spans="1:6" x14ac:dyDescent="0.25">
      <c r="A582" s="11">
        <v>586</v>
      </c>
      <c r="B582" s="11" t="s">
        <v>1045</v>
      </c>
      <c r="C582" s="56">
        <v>0</v>
      </c>
      <c r="D582" s="56">
        <v>0</v>
      </c>
      <c r="E582" s="11" t="s">
        <v>1045</v>
      </c>
      <c r="F582" s="11" t="s">
        <v>1045</v>
      </c>
    </row>
    <row r="583" spans="1:6" x14ac:dyDescent="0.25">
      <c r="A583" s="11">
        <v>587</v>
      </c>
      <c r="B583" s="11" t="s">
        <v>1045</v>
      </c>
      <c r="C583" s="56">
        <v>0</v>
      </c>
      <c r="D583" s="56">
        <v>0</v>
      </c>
      <c r="E583" s="11" t="s">
        <v>1045</v>
      </c>
      <c r="F583" s="11" t="s">
        <v>1045</v>
      </c>
    </row>
    <row r="584" spans="1:6" x14ac:dyDescent="0.25">
      <c r="A584" s="11">
        <v>588</v>
      </c>
      <c r="B584" s="11" t="s">
        <v>1045</v>
      </c>
      <c r="C584" s="56">
        <v>0</v>
      </c>
      <c r="D584" s="56">
        <v>0</v>
      </c>
      <c r="E584" s="11" t="s">
        <v>1045</v>
      </c>
      <c r="F584" s="11" t="s">
        <v>1045</v>
      </c>
    </row>
    <row r="585" spans="1:6" x14ac:dyDescent="0.25">
      <c r="A585" s="11">
        <v>589</v>
      </c>
      <c r="B585" s="11" t="s">
        <v>1045</v>
      </c>
      <c r="C585" s="56">
        <v>0</v>
      </c>
      <c r="D585" s="56">
        <v>0</v>
      </c>
      <c r="E585" s="11" t="s">
        <v>1045</v>
      </c>
      <c r="F585" s="11" t="s">
        <v>1045</v>
      </c>
    </row>
    <row r="586" spans="1:6" x14ac:dyDescent="0.25">
      <c r="A586" s="11">
        <v>590</v>
      </c>
      <c r="B586" s="11" t="s">
        <v>1045</v>
      </c>
      <c r="C586" s="56">
        <v>0</v>
      </c>
      <c r="D586" s="56">
        <v>0</v>
      </c>
      <c r="E586" s="11" t="s">
        <v>1045</v>
      </c>
      <c r="F586" s="11" t="s">
        <v>1045</v>
      </c>
    </row>
    <row r="587" spans="1:6" x14ac:dyDescent="0.25">
      <c r="A587" s="11">
        <v>591</v>
      </c>
      <c r="B587" s="11" t="s">
        <v>1045</v>
      </c>
      <c r="C587" s="56">
        <v>0</v>
      </c>
      <c r="D587" s="56">
        <v>0</v>
      </c>
      <c r="E587" s="11" t="s">
        <v>1045</v>
      </c>
      <c r="F587" s="11" t="s">
        <v>1045</v>
      </c>
    </row>
    <row r="588" spans="1:6" x14ac:dyDescent="0.25">
      <c r="A588" s="11">
        <v>592</v>
      </c>
      <c r="B588" s="11" t="s">
        <v>1045</v>
      </c>
      <c r="C588" s="56">
        <v>0</v>
      </c>
      <c r="D588" s="56">
        <v>0</v>
      </c>
      <c r="E588" s="11" t="s">
        <v>1045</v>
      </c>
      <c r="F588" s="11" t="s">
        <v>1045</v>
      </c>
    </row>
    <row r="589" spans="1:6" x14ac:dyDescent="0.25">
      <c r="A589" s="11">
        <v>593</v>
      </c>
      <c r="B589" s="11" t="s">
        <v>1045</v>
      </c>
      <c r="C589" s="56">
        <v>0</v>
      </c>
      <c r="D589" s="56">
        <v>0</v>
      </c>
      <c r="E589" s="11" t="s">
        <v>1045</v>
      </c>
      <c r="F589" s="11" t="s">
        <v>1045</v>
      </c>
    </row>
    <row r="590" spans="1:6" x14ac:dyDescent="0.25">
      <c r="A590" s="11">
        <v>594</v>
      </c>
      <c r="B590" s="11" t="s">
        <v>1045</v>
      </c>
      <c r="C590" s="56">
        <v>0</v>
      </c>
      <c r="D590" s="56">
        <v>0</v>
      </c>
      <c r="E590" s="11" t="s">
        <v>1045</v>
      </c>
      <c r="F590" s="11" t="s">
        <v>1045</v>
      </c>
    </row>
    <row r="591" spans="1:6" x14ac:dyDescent="0.25">
      <c r="A591" s="11">
        <v>595</v>
      </c>
      <c r="B591" s="11" t="s">
        <v>1045</v>
      </c>
      <c r="C591" s="56">
        <v>0</v>
      </c>
      <c r="D591" s="56">
        <v>0</v>
      </c>
      <c r="E591" s="11" t="s">
        <v>1045</v>
      </c>
      <c r="F591" s="11" t="s">
        <v>1045</v>
      </c>
    </row>
    <row r="592" spans="1:6" x14ac:dyDescent="0.25">
      <c r="A592" s="11">
        <v>596</v>
      </c>
      <c r="B592" s="11" t="s">
        <v>1045</v>
      </c>
      <c r="C592" s="56">
        <v>0</v>
      </c>
      <c r="D592" s="56">
        <v>0</v>
      </c>
      <c r="E592" s="11" t="s">
        <v>1045</v>
      </c>
      <c r="F592" s="11" t="s">
        <v>1045</v>
      </c>
    </row>
    <row r="593" spans="1:6" x14ac:dyDescent="0.25">
      <c r="A593" s="11">
        <v>597</v>
      </c>
      <c r="B593" s="11" t="s">
        <v>1045</v>
      </c>
      <c r="C593" s="56">
        <v>0</v>
      </c>
      <c r="D593" s="56">
        <v>0</v>
      </c>
      <c r="E593" s="11" t="s">
        <v>1045</v>
      </c>
      <c r="F593" s="11" t="s">
        <v>1045</v>
      </c>
    </row>
    <row r="594" spans="1:6" x14ac:dyDescent="0.25">
      <c r="A594" s="11">
        <v>598</v>
      </c>
      <c r="B594" s="11" t="s">
        <v>1045</v>
      </c>
      <c r="C594" s="56">
        <v>0</v>
      </c>
      <c r="D594" s="56">
        <v>0</v>
      </c>
      <c r="E594" s="11" t="s">
        <v>1045</v>
      </c>
      <c r="F594" s="11" t="s">
        <v>1045</v>
      </c>
    </row>
    <row r="595" spans="1:6" x14ac:dyDescent="0.25">
      <c r="A595" s="11">
        <v>599</v>
      </c>
      <c r="B595" s="11" t="s">
        <v>1045</v>
      </c>
      <c r="C595" s="56">
        <v>0</v>
      </c>
      <c r="D595" s="56">
        <v>0</v>
      </c>
      <c r="E595" s="11" t="s">
        <v>1045</v>
      </c>
      <c r="F595" s="11" t="s">
        <v>1045</v>
      </c>
    </row>
    <row r="596" spans="1:6" x14ac:dyDescent="0.25">
      <c r="A596" s="11">
        <v>600</v>
      </c>
      <c r="B596" s="11" t="s">
        <v>1045</v>
      </c>
      <c r="C596" s="56">
        <v>0</v>
      </c>
      <c r="D596" s="56">
        <v>0</v>
      </c>
      <c r="E596" s="11" t="s">
        <v>1045</v>
      </c>
      <c r="F596" s="11" t="s">
        <v>1045</v>
      </c>
    </row>
    <row r="597" spans="1:6" x14ac:dyDescent="0.25">
      <c r="A597" s="11">
        <v>601</v>
      </c>
      <c r="B597" s="11" t="s">
        <v>1045</v>
      </c>
      <c r="C597" s="56">
        <v>0</v>
      </c>
      <c r="D597" s="56">
        <v>0</v>
      </c>
      <c r="E597" s="11" t="s">
        <v>1045</v>
      </c>
      <c r="F597" s="11" t="s">
        <v>1045</v>
      </c>
    </row>
    <row r="598" spans="1:6" x14ac:dyDescent="0.25">
      <c r="A598" s="11">
        <v>602</v>
      </c>
      <c r="B598" s="11" t="s">
        <v>1045</v>
      </c>
      <c r="C598" s="56">
        <v>0</v>
      </c>
      <c r="D598" s="56">
        <v>0</v>
      </c>
      <c r="E598" s="11" t="s">
        <v>1045</v>
      </c>
      <c r="F598" s="11" t="s">
        <v>1045</v>
      </c>
    </row>
    <row r="599" spans="1:6" x14ac:dyDescent="0.25">
      <c r="A599" s="11">
        <v>603</v>
      </c>
      <c r="B599" s="11" t="s">
        <v>1045</v>
      </c>
      <c r="C599" s="56">
        <v>0</v>
      </c>
      <c r="D599" s="56">
        <v>0</v>
      </c>
      <c r="E599" s="11" t="s">
        <v>1045</v>
      </c>
      <c r="F599" s="11" t="s">
        <v>1045</v>
      </c>
    </row>
    <row r="600" spans="1:6" x14ac:dyDescent="0.25">
      <c r="A600" s="11">
        <v>604</v>
      </c>
      <c r="B600" s="11" t="s">
        <v>1045</v>
      </c>
      <c r="C600" s="56">
        <v>0</v>
      </c>
      <c r="D600" s="56">
        <v>0</v>
      </c>
      <c r="E600" s="11" t="s">
        <v>1045</v>
      </c>
      <c r="F600" s="11" t="s">
        <v>1045</v>
      </c>
    </row>
    <row r="601" spans="1:6" x14ac:dyDescent="0.25">
      <c r="A601" s="11">
        <v>605</v>
      </c>
      <c r="B601" s="11" t="s">
        <v>1045</v>
      </c>
      <c r="C601" s="56">
        <v>0</v>
      </c>
      <c r="D601" s="56">
        <v>0</v>
      </c>
      <c r="E601" s="11" t="s">
        <v>1045</v>
      </c>
      <c r="F601" s="11" t="s">
        <v>1045</v>
      </c>
    </row>
    <row r="602" spans="1:6" x14ac:dyDescent="0.25">
      <c r="A602" s="11">
        <v>606</v>
      </c>
      <c r="B602" s="11" t="s">
        <v>1045</v>
      </c>
      <c r="C602" s="56">
        <v>0</v>
      </c>
      <c r="D602" s="56">
        <v>0</v>
      </c>
      <c r="E602" s="11" t="s">
        <v>1045</v>
      </c>
      <c r="F602" s="11" t="s">
        <v>1045</v>
      </c>
    </row>
    <row r="603" spans="1:6" x14ac:dyDescent="0.25">
      <c r="A603" s="11">
        <v>607</v>
      </c>
      <c r="B603" s="11" t="s">
        <v>1045</v>
      </c>
      <c r="C603" s="56">
        <v>0</v>
      </c>
      <c r="D603" s="56">
        <v>0</v>
      </c>
      <c r="E603" s="11" t="s">
        <v>1045</v>
      </c>
      <c r="F603" s="11" t="s">
        <v>1045</v>
      </c>
    </row>
    <row r="604" spans="1:6" x14ac:dyDescent="0.25">
      <c r="A604" s="11">
        <v>608</v>
      </c>
      <c r="B604" s="11" t="s">
        <v>1045</v>
      </c>
      <c r="C604" s="56">
        <v>0</v>
      </c>
      <c r="D604" s="56">
        <v>0</v>
      </c>
      <c r="E604" s="11" t="s">
        <v>1045</v>
      </c>
      <c r="F604" s="11" t="s">
        <v>1045</v>
      </c>
    </row>
    <row r="605" spans="1:6" x14ac:dyDescent="0.25">
      <c r="A605" s="11">
        <v>609</v>
      </c>
      <c r="B605" s="11" t="s">
        <v>1045</v>
      </c>
      <c r="C605" s="56">
        <v>0</v>
      </c>
      <c r="D605" s="56">
        <v>0</v>
      </c>
      <c r="E605" s="11" t="s">
        <v>1045</v>
      </c>
      <c r="F605" s="11" t="s">
        <v>1045</v>
      </c>
    </row>
    <row r="606" spans="1:6" x14ac:dyDescent="0.25">
      <c r="A606" s="11">
        <v>610</v>
      </c>
      <c r="B606" s="11" t="s">
        <v>1045</v>
      </c>
      <c r="C606" s="56">
        <v>0</v>
      </c>
      <c r="D606" s="56">
        <v>0</v>
      </c>
      <c r="E606" s="11" t="s">
        <v>1045</v>
      </c>
      <c r="F606" s="11" t="s">
        <v>1045</v>
      </c>
    </row>
    <row r="607" spans="1:6" x14ac:dyDescent="0.25">
      <c r="A607" s="11">
        <v>611</v>
      </c>
      <c r="B607" s="11" t="s">
        <v>1045</v>
      </c>
      <c r="C607" s="56">
        <v>0</v>
      </c>
      <c r="D607" s="56">
        <v>0</v>
      </c>
      <c r="E607" s="11" t="s">
        <v>1045</v>
      </c>
      <c r="F607" s="11" t="s">
        <v>1045</v>
      </c>
    </row>
    <row r="608" spans="1:6" x14ac:dyDescent="0.25">
      <c r="A608" s="11">
        <v>612</v>
      </c>
      <c r="B608" s="11" t="s">
        <v>1045</v>
      </c>
      <c r="C608" s="56">
        <v>0</v>
      </c>
      <c r="D608" s="56">
        <v>0</v>
      </c>
      <c r="E608" s="11" t="s">
        <v>1045</v>
      </c>
      <c r="F608" s="11" t="s">
        <v>1045</v>
      </c>
    </row>
    <row r="609" spans="1:6" x14ac:dyDescent="0.25">
      <c r="A609" s="11">
        <v>613</v>
      </c>
      <c r="B609" s="11" t="s">
        <v>1045</v>
      </c>
      <c r="C609" s="56">
        <v>0</v>
      </c>
      <c r="D609" s="56">
        <v>0</v>
      </c>
      <c r="E609" s="11" t="s">
        <v>1045</v>
      </c>
      <c r="F609" s="11" t="s">
        <v>1045</v>
      </c>
    </row>
    <row r="610" spans="1:6" x14ac:dyDescent="0.25">
      <c r="A610" s="11">
        <v>614</v>
      </c>
      <c r="B610" s="11" t="s">
        <v>1045</v>
      </c>
      <c r="C610" s="56">
        <v>0</v>
      </c>
      <c r="D610" s="56">
        <v>0</v>
      </c>
      <c r="E610" s="11" t="s">
        <v>1045</v>
      </c>
      <c r="F610" s="11" t="s">
        <v>1045</v>
      </c>
    </row>
    <row r="611" spans="1:6" x14ac:dyDescent="0.25">
      <c r="A611" s="11">
        <v>615</v>
      </c>
      <c r="B611" s="11" t="s">
        <v>1045</v>
      </c>
      <c r="C611" s="56">
        <v>0</v>
      </c>
      <c r="D611" s="56">
        <v>0</v>
      </c>
      <c r="E611" s="11" t="s">
        <v>1045</v>
      </c>
      <c r="F611" s="11" t="s">
        <v>1045</v>
      </c>
    </row>
    <row r="612" spans="1:6" x14ac:dyDescent="0.25">
      <c r="A612" s="11">
        <v>616</v>
      </c>
      <c r="B612" s="11" t="s">
        <v>1045</v>
      </c>
      <c r="C612" s="56">
        <v>0</v>
      </c>
      <c r="D612" s="56">
        <v>0</v>
      </c>
      <c r="E612" s="11" t="s">
        <v>1045</v>
      </c>
      <c r="F612" s="11" t="s">
        <v>1045</v>
      </c>
    </row>
    <row r="613" spans="1:6" x14ac:dyDescent="0.25">
      <c r="A613" s="11">
        <v>617</v>
      </c>
      <c r="B613" s="11" t="s">
        <v>1045</v>
      </c>
      <c r="C613" s="56">
        <v>0</v>
      </c>
      <c r="D613" s="56">
        <v>0</v>
      </c>
      <c r="E613" s="11" t="s">
        <v>1045</v>
      </c>
      <c r="F613" s="11" t="s">
        <v>1045</v>
      </c>
    </row>
    <row r="614" spans="1:6" x14ac:dyDescent="0.25">
      <c r="A614" s="11">
        <v>618</v>
      </c>
      <c r="B614" s="11" t="s">
        <v>1045</v>
      </c>
      <c r="C614" s="56">
        <v>0</v>
      </c>
      <c r="D614" s="56">
        <v>0</v>
      </c>
      <c r="E614" s="11" t="s">
        <v>1045</v>
      </c>
      <c r="F614" s="11" t="s">
        <v>1045</v>
      </c>
    </row>
    <row r="615" spans="1:6" x14ac:dyDescent="0.25">
      <c r="A615" s="11">
        <v>619</v>
      </c>
      <c r="B615" s="11" t="s">
        <v>1045</v>
      </c>
      <c r="C615" s="56">
        <v>0</v>
      </c>
      <c r="D615" s="56">
        <v>0</v>
      </c>
      <c r="E615" s="11" t="s">
        <v>1045</v>
      </c>
      <c r="F615" s="11" t="s">
        <v>1045</v>
      </c>
    </row>
    <row r="616" spans="1:6" x14ac:dyDescent="0.25">
      <c r="A616" s="11">
        <v>620</v>
      </c>
      <c r="B616" s="11" t="s">
        <v>1045</v>
      </c>
      <c r="C616" s="56">
        <v>0</v>
      </c>
      <c r="D616" s="56">
        <v>0</v>
      </c>
      <c r="E616" s="11" t="s">
        <v>1045</v>
      </c>
      <c r="F616" s="11" t="s">
        <v>1045</v>
      </c>
    </row>
    <row r="617" spans="1:6" x14ac:dyDescent="0.25">
      <c r="A617" s="11">
        <v>621</v>
      </c>
      <c r="B617" s="11" t="s">
        <v>1045</v>
      </c>
      <c r="C617" s="56">
        <v>0</v>
      </c>
      <c r="D617" s="56">
        <v>0</v>
      </c>
      <c r="E617" s="11" t="s">
        <v>1045</v>
      </c>
      <c r="F617" s="11" t="s">
        <v>1045</v>
      </c>
    </row>
    <row r="618" spans="1:6" x14ac:dyDescent="0.25">
      <c r="A618" s="11">
        <v>622</v>
      </c>
      <c r="B618" s="11" t="s">
        <v>1045</v>
      </c>
      <c r="C618" s="56">
        <v>0</v>
      </c>
      <c r="D618" s="56">
        <v>0</v>
      </c>
      <c r="E618" s="11" t="s">
        <v>1045</v>
      </c>
      <c r="F618" s="11" t="s">
        <v>1045</v>
      </c>
    </row>
    <row r="619" spans="1:6" x14ac:dyDescent="0.25">
      <c r="A619" s="11">
        <v>623</v>
      </c>
      <c r="B619" s="11" t="s">
        <v>1045</v>
      </c>
      <c r="C619" s="56">
        <v>0</v>
      </c>
      <c r="D619" s="56">
        <v>0</v>
      </c>
      <c r="E619" s="11" t="s">
        <v>1045</v>
      </c>
      <c r="F619" s="11" t="s">
        <v>1045</v>
      </c>
    </row>
    <row r="620" spans="1:6" x14ac:dyDescent="0.25">
      <c r="A620" s="11">
        <v>624</v>
      </c>
      <c r="B620" s="11" t="s">
        <v>1045</v>
      </c>
      <c r="C620" s="56">
        <v>0</v>
      </c>
      <c r="D620" s="56">
        <v>0</v>
      </c>
      <c r="E620" s="11" t="s">
        <v>1045</v>
      </c>
      <c r="F620" s="11" t="s">
        <v>1045</v>
      </c>
    </row>
    <row r="621" spans="1:6" x14ac:dyDescent="0.25">
      <c r="A621" s="11">
        <v>625</v>
      </c>
      <c r="B621" s="11" t="s">
        <v>1045</v>
      </c>
      <c r="C621" s="56">
        <v>0</v>
      </c>
      <c r="D621" s="56">
        <v>0</v>
      </c>
      <c r="E621" s="11" t="s">
        <v>1045</v>
      </c>
      <c r="F621" s="11" t="s">
        <v>1045</v>
      </c>
    </row>
    <row r="622" spans="1:6" x14ac:dyDescent="0.25">
      <c r="A622" s="11">
        <v>626</v>
      </c>
      <c r="B622" s="11" t="s">
        <v>1045</v>
      </c>
      <c r="C622" s="56">
        <v>0</v>
      </c>
      <c r="D622" s="56">
        <v>0</v>
      </c>
      <c r="E622" s="11" t="s">
        <v>1045</v>
      </c>
      <c r="F622" s="11" t="s">
        <v>1045</v>
      </c>
    </row>
    <row r="623" spans="1:6" x14ac:dyDescent="0.25">
      <c r="A623" s="11">
        <v>627</v>
      </c>
      <c r="B623" s="11" t="s">
        <v>1045</v>
      </c>
      <c r="C623" s="56">
        <v>0</v>
      </c>
      <c r="D623" s="56">
        <v>0</v>
      </c>
      <c r="E623" s="11" t="s">
        <v>1045</v>
      </c>
      <c r="F623" s="11" t="s">
        <v>1045</v>
      </c>
    </row>
    <row r="624" spans="1:6" x14ac:dyDescent="0.25">
      <c r="A624" s="11">
        <v>628</v>
      </c>
      <c r="B624" s="11" t="s">
        <v>1045</v>
      </c>
      <c r="C624" s="56">
        <v>0</v>
      </c>
      <c r="D624" s="56">
        <v>0</v>
      </c>
      <c r="E624" s="11" t="s">
        <v>1045</v>
      </c>
      <c r="F624" s="11" t="s">
        <v>1045</v>
      </c>
    </row>
    <row r="625" spans="1:6" x14ac:dyDescent="0.25">
      <c r="A625" s="11">
        <v>629</v>
      </c>
      <c r="B625" s="11" t="s">
        <v>1045</v>
      </c>
      <c r="C625" s="56">
        <v>0</v>
      </c>
      <c r="D625" s="56">
        <v>0</v>
      </c>
      <c r="E625" s="11" t="s">
        <v>1045</v>
      </c>
      <c r="F625" s="11" t="s">
        <v>1045</v>
      </c>
    </row>
    <row r="626" spans="1:6" x14ac:dyDescent="0.25">
      <c r="A626" s="11">
        <v>630</v>
      </c>
      <c r="B626" s="11" t="s">
        <v>1045</v>
      </c>
      <c r="C626" s="56">
        <v>0</v>
      </c>
      <c r="D626" s="56">
        <v>0</v>
      </c>
      <c r="E626" s="11" t="s">
        <v>1045</v>
      </c>
      <c r="F626" s="11" t="s">
        <v>1045</v>
      </c>
    </row>
    <row r="627" spans="1:6" x14ac:dyDescent="0.25">
      <c r="A627" s="11">
        <v>631</v>
      </c>
      <c r="B627" s="11" t="s">
        <v>1045</v>
      </c>
      <c r="C627" s="56">
        <v>0</v>
      </c>
      <c r="D627" s="56">
        <v>0</v>
      </c>
      <c r="E627" s="11" t="s">
        <v>1045</v>
      </c>
      <c r="F627" s="11" t="s">
        <v>1045</v>
      </c>
    </row>
    <row r="628" spans="1:6" x14ac:dyDescent="0.25">
      <c r="A628" s="11">
        <v>632</v>
      </c>
      <c r="B628" s="11" t="s">
        <v>1045</v>
      </c>
      <c r="C628" s="56">
        <v>0</v>
      </c>
      <c r="D628" s="56">
        <v>0</v>
      </c>
      <c r="E628" s="11" t="s">
        <v>1045</v>
      </c>
      <c r="F628" s="11" t="s">
        <v>1045</v>
      </c>
    </row>
    <row r="629" spans="1:6" x14ac:dyDescent="0.25">
      <c r="A629" s="11">
        <v>633</v>
      </c>
      <c r="B629" s="11" t="s">
        <v>1045</v>
      </c>
      <c r="C629" s="56">
        <v>0</v>
      </c>
      <c r="D629" s="56">
        <v>0</v>
      </c>
      <c r="E629" s="11" t="s">
        <v>1045</v>
      </c>
      <c r="F629" s="11" t="s">
        <v>1045</v>
      </c>
    </row>
    <row r="630" spans="1:6" x14ac:dyDescent="0.25">
      <c r="A630" s="11">
        <v>634</v>
      </c>
      <c r="B630" s="11" t="s">
        <v>1045</v>
      </c>
      <c r="C630" s="56">
        <v>0</v>
      </c>
      <c r="D630" s="56">
        <v>0</v>
      </c>
      <c r="E630" s="11" t="s">
        <v>1045</v>
      </c>
      <c r="F630" s="11" t="s">
        <v>1045</v>
      </c>
    </row>
    <row r="631" spans="1:6" x14ac:dyDescent="0.25">
      <c r="A631" s="11">
        <v>635</v>
      </c>
      <c r="B631" s="11" t="s">
        <v>1045</v>
      </c>
      <c r="C631" s="56">
        <v>0</v>
      </c>
      <c r="D631" s="56">
        <v>0</v>
      </c>
      <c r="E631" s="11" t="s">
        <v>1045</v>
      </c>
      <c r="F631" s="11" t="s">
        <v>1045</v>
      </c>
    </row>
    <row r="632" spans="1:6" x14ac:dyDescent="0.25">
      <c r="A632" s="11">
        <v>636</v>
      </c>
      <c r="B632" s="11" t="s">
        <v>1045</v>
      </c>
      <c r="C632" s="56">
        <v>0</v>
      </c>
      <c r="D632" s="56">
        <v>0</v>
      </c>
      <c r="E632" s="11" t="s">
        <v>1045</v>
      </c>
      <c r="F632" s="11" t="s">
        <v>1045</v>
      </c>
    </row>
    <row r="633" spans="1:6" x14ac:dyDescent="0.25">
      <c r="A633" s="11">
        <v>637</v>
      </c>
      <c r="B633" s="11" t="s">
        <v>1045</v>
      </c>
      <c r="C633" s="56">
        <v>0</v>
      </c>
      <c r="D633" s="56">
        <v>0</v>
      </c>
      <c r="E633" s="11" t="s">
        <v>1045</v>
      </c>
      <c r="F633" s="11" t="s">
        <v>1045</v>
      </c>
    </row>
    <row r="634" spans="1:6" x14ac:dyDescent="0.25">
      <c r="A634" s="11">
        <v>638</v>
      </c>
      <c r="B634" s="11" t="s">
        <v>1045</v>
      </c>
      <c r="C634" s="56">
        <v>0</v>
      </c>
      <c r="D634" s="56">
        <v>0</v>
      </c>
      <c r="E634" s="11" t="s">
        <v>1045</v>
      </c>
      <c r="F634" s="11" t="s">
        <v>1045</v>
      </c>
    </row>
    <row r="635" spans="1:6" x14ac:dyDescent="0.25">
      <c r="A635" s="11">
        <v>639</v>
      </c>
      <c r="B635" s="11" t="s">
        <v>1045</v>
      </c>
      <c r="C635" s="56">
        <v>0</v>
      </c>
      <c r="D635" s="56">
        <v>0</v>
      </c>
      <c r="E635" s="11" t="s">
        <v>1045</v>
      </c>
      <c r="F635" s="11" t="s">
        <v>1045</v>
      </c>
    </row>
    <row r="636" spans="1:6" x14ac:dyDescent="0.25">
      <c r="A636" s="11">
        <v>640</v>
      </c>
      <c r="B636" s="11" t="s">
        <v>1045</v>
      </c>
      <c r="C636" s="56">
        <v>0</v>
      </c>
      <c r="D636" s="56">
        <v>0</v>
      </c>
      <c r="E636" s="11" t="s">
        <v>1045</v>
      </c>
      <c r="F636" s="11" t="s">
        <v>1045</v>
      </c>
    </row>
    <row r="637" spans="1:6" x14ac:dyDescent="0.25">
      <c r="A637" s="11">
        <v>641</v>
      </c>
      <c r="B637" s="11" t="s">
        <v>1045</v>
      </c>
      <c r="C637" s="56">
        <v>0</v>
      </c>
      <c r="D637" s="56">
        <v>0</v>
      </c>
      <c r="E637" s="11" t="s">
        <v>1045</v>
      </c>
      <c r="F637" s="11" t="s">
        <v>1045</v>
      </c>
    </row>
    <row r="638" spans="1:6" x14ac:dyDescent="0.25">
      <c r="A638" s="11">
        <v>642</v>
      </c>
      <c r="B638" s="11" t="s">
        <v>1045</v>
      </c>
      <c r="C638" s="56">
        <v>0</v>
      </c>
      <c r="D638" s="56">
        <v>0</v>
      </c>
      <c r="E638" s="11" t="s">
        <v>1045</v>
      </c>
      <c r="F638" s="11" t="s">
        <v>1045</v>
      </c>
    </row>
    <row r="639" spans="1:6" x14ac:dyDescent="0.25">
      <c r="A639" s="11">
        <v>643</v>
      </c>
      <c r="B639" s="11" t="s">
        <v>1045</v>
      </c>
      <c r="C639" s="56">
        <v>0</v>
      </c>
      <c r="D639" s="56">
        <v>0</v>
      </c>
      <c r="E639" s="11" t="s">
        <v>1045</v>
      </c>
      <c r="F639" s="11" t="s">
        <v>1045</v>
      </c>
    </row>
    <row r="640" spans="1:6" x14ac:dyDescent="0.25">
      <c r="A640" s="11">
        <v>644</v>
      </c>
      <c r="B640" s="11" t="s">
        <v>1045</v>
      </c>
      <c r="C640" s="56">
        <v>0</v>
      </c>
      <c r="D640" s="56">
        <v>0</v>
      </c>
      <c r="E640" s="11" t="s">
        <v>1045</v>
      </c>
      <c r="F640" s="11" t="s">
        <v>1045</v>
      </c>
    </row>
    <row r="641" spans="1:6" x14ac:dyDescent="0.25">
      <c r="A641" s="11">
        <v>645</v>
      </c>
      <c r="B641" s="11" t="s">
        <v>1045</v>
      </c>
      <c r="C641" s="56">
        <v>0</v>
      </c>
      <c r="D641" s="56">
        <v>0</v>
      </c>
      <c r="E641" s="11" t="s">
        <v>1045</v>
      </c>
      <c r="F641" s="11" t="s">
        <v>1045</v>
      </c>
    </row>
    <row r="642" spans="1:6" x14ac:dyDescent="0.25">
      <c r="A642" s="11">
        <v>646</v>
      </c>
      <c r="B642" s="11" t="s">
        <v>1045</v>
      </c>
      <c r="C642" s="56">
        <v>0</v>
      </c>
      <c r="D642" s="56">
        <v>0</v>
      </c>
      <c r="E642" s="11" t="s">
        <v>1045</v>
      </c>
      <c r="F642" s="11" t="s">
        <v>1045</v>
      </c>
    </row>
    <row r="643" spans="1:6" x14ac:dyDescent="0.25">
      <c r="A643" s="11">
        <v>647</v>
      </c>
      <c r="B643" s="11" t="s">
        <v>1045</v>
      </c>
      <c r="C643" s="56">
        <v>0</v>
      </c>
      <c r="D643" s="56">
        <v>0</v>
      </c>
      <c r="E643" s="11" t="s">
        <v>1045</v>
      </c>
      <c r="F643" s="11" t="s">
        <v>1045</v>
      </c>
    </row>
    <row r="644" spans="1:6" x14ac:dyDescent="0.25">
      <c r="A644" s="11">
        <v>648</v>
      </c>
      <c r="B644" s="11" t="s">
        <v>1045</v>
      </c>
      <c r="C644" s="56">
        <v>0</v>
      </c>
      <c r="D644" s="56">
        <v>0</v>
      </c>
      <c r="E644" s="11" t="s">
        <v>1045</v>
      </c>
      <c r="F644" s="11" t="s">
        <v>1045</v>
      </c>
    </row>
    <row r="645" spans="1:6" x14ac:dyDescent="0.25">
      <c r="A645" s="11">
        <v>649</v>
      </c>
      <c r="B645" s="11" t="s">
        <v>1045</v>
      </c>
      <c r="C645" s="56">
        <v>0</v>
      </c>
      <c r="D645" s="56">
        <v>0</v>
      </c>
      <c r="E645" s="11" t="s">
        <v>1045</v>
      </c>
      <c r="F645" s="11" t="s">
        <v>1045</v>
      </c>
    </row>
    <row r="646" spans="1:6" x14ac:dyDescent="0.25">
      <c r="A646" s="11">
        <v>650</v>
      </c>
      <c r="B646" s="11" t="s">
        <v>1045</v>
      </c>
      <c r="C646" s="56">
        <v>0</v>
      </c>
      <c r="D646" s="56">
        <v>0</v>
      </c>
      <c r="E646" s="11" t="s">
        <v>1045</v>
      </c>
      <c r="F646" s="11" t="s">
        <v>1045</v>
      </c>
    </row>
    <row r="647" spans="1:6" x14ac:dyDescent="0.25">
      <c r="A647" s="11">
        <v>651</v>
      </c>
      <c r="B647" s="11" t="s">
        <v>1045</v>
      </c>
      <c r="C647" s="56">
        <v>0</v>
      </c>
      <c r="D647" s="56">
        <v>0</v>
      </c>
      <c r="E647" s="11" t="s">
        <v>1045</v>
      </c>
      <c r="F647" s="11" t="s">
        <v>1045</v>
      </c>
    </row>
    <row r="648" spans="1:6" x14ac:dyDescent="0.25">
      <c r="A648" s="11">
        <v>652</v>
      </c>
      <c r="B648" s="11" t="s">
        <v>1045</v>
      </c>
      <c r="C648" s="56">
        <v>0</v>
      </c>
      <c r="D648" s="56">
        <v>0</v>
      </c>
      <c r="E648" s="11" t="s">
        <v>1045</v>
      </c>
      <c r="F648" s="11" t="s">
        <v>1045</v>
      </c>
    </row>
    <row r="649" spans="1:6" x14ac:dyDescent="0.25">
      <c r="A649" s="11">
        <v>653</v>
      </c>
      <c r="B649" s="11" t="s">
        <v>1045</v>
      </c>
      <c r="C649" s="56">
        <v>0</v>
      </c>
      <c r="D649" s="56">
        <v>0</v>
      </c>
      <c r="E649" s="11" t="s">
        <v>1045</v>
      </c>
      <c r="F649" s="11" t="s">
        <v>1045</v>
      </c>
    </row>
    <row r="650" spans="1:6" x14ac:dyDescent="0.25">
      <c r="A650" s="11">
        <v>654</v>
      </c>
      <c r="B650" s="11" t="s">
        <v>1045</v>
      </c>
      <c r="C650" s="56">
        <v>0</v>
      </c>
      <c r="D650" s="56">
        <v>0</v>
      </c>
      <c r="E650" s="11" t="s">
        <v>1045</v>
      </c>
      <c r="F650" s="11" t="s">
        <v>1045</v>
      </c>
    </row>
    <row r="651" spans="1:6" x14ac:dyDescent="0.25">
      <c r="A651" s="11">
        <v>655</v>
      </c>
      <c r="B651" s="11" t="s">
        <v>1045</v>
      </c>
      <c r="C651" s="56">
        <v>0</v>
      </c>
      <c r="D651" s="56">
        <v>0</v>
      </c>
      <c r="E651" s="11" t="s">
        <v>1045</v>
      </c>
      <c r="F651" s="11" t="s">
        <v>1045</v>
      </c>
    </row>
    <row r="652" spans="1:6" x14ac:dyDescent="0.25">
      <c r="A652" s="11">
        <v>656</v>
      </c>
      <c r="B652" s="11" t="s">
        <v>1045</v>
      </c>
      <c r="C652" s="56">
        <v>0</v>
      </c>
      <c r="D652" s="56">
        <v>0</v>
      </c>
      <c r="E652" s="11" t="s">
        <v>1045</v>
      </c>
      <c r="F652" s="11" t="s">
        <v>1045</v>
      </c>
    </row>
    <row r="653" spans="1:6" x14ac:dyDescent="0.25">
      <c r="A653" s="11">
        <v>657</v>
      </c>
      <c r="B653" s="11" t="s">
        <v>1045</v>
      </c>
      <c r="C653" s="56">
        <v>0</v>
      </c>
      <c r="D653" s="56">
        <v>0</v>
      </c>
      <c r="E653" s="11" t="s">
        <v>1045</v>
      </c>
      <c r="F653" s="11" t="s">
        <v>1045</v>
      </c>
    </row>
    <row r="654" spans="1:6" x14ac:dyDescent="0.25">
      <c r="A654" s="11">
        <v>658</v>
      </c>
      <c r="B654" s="11" t="s">
        <v>1045</v>
      </c>
      <c r="C654" s="56">
        <v>0</v>
      </c>
      <c r="D654" s="56">
        <v>0</v>
      </c>
      <c r="E654" s="11" t="s">
        <v>1045</v>
      </c>
      <c r="F654" s="11" t="s">
        <v>1045</v>
      </c>
    </row>
    <row r="655" spans="1:6" x14ac:dyDescent="0.25">
      <c r="A655" s="11">
        <v>659</v>
      </c>
      <c r="B655" s="11" t="s">
        <v>1045</v>
      </c>
      <c r="C655" s="56">
        <v>0</v>
      </c>
      <c r="D655" s="56">
        <v>0</v>
      </c>
      <c r="E655" s="11" t="s">
        <v>1045</v>
      </c>
      <c r="F655" s="11" t="s">
        <v>1045</v>
      </c>
    </row>
    <row r="656" spans="1:6" x14ac:dyDescent="0.25">
      <c r="A656" s="11">
        <v>660</v>
      </c>
      <c r="B656" s="11" t="s">
        <v>1045</v>
      </c>
      <c r="C656" s="56">
        <v>0</v>
      </c>
      <c r="D656" s="56">
        <v>0</v>
      </c>
      <c r="E656" s="11" t="s">
        <v>1045</v>
      </c>
      <c r="F656" s="11" t="s">
        <v>1045</v>
      </c>
    </row>
    <row r="657" spans="1:6" x14ac:dyDescent="0.25">
      <c r="A657" s="11">
        <v>661</v>
      </c>
      <c r="B657" s="11" t="s">
        <v>1045</v>
      </c>
      <c r="C657" s="56">
        <v>0</v>
      </c>
      <c r="D657" s="56">
        <v>0</v>
      </c>
      <c r="E657" s="11" t="s">
        <v>1045</v>
      </c>
      <c r="F657" s="11" t="s">
        <v>1045</v>
      </c>
    </row>
    <row r="658" spans="1:6" x14ac:dyDescent="0.25">
      <c r="A658" s="11">
        <v>662</v>
      </c>
      <c r="B658" s="11" t="s">
        <v>1045</v>
      </c>
      <c r="C658" s="56">
        <v>0</v>
      </c>
      <c r="D658" s="56">
        <v>0</v>
      </c>
      <c r="E658" s="11" t="s">
        <v>1045</v>
      </c>
      <c r="F658" s="11" t="s">
        <v>1045</v>
      </c>
    </row>
    <row r="659" spans="1:6" x14ac:dyDescent="0.25">
      <c r="A659" s="11">
        <v>663</v>
      </c>
      <c r="B659" s="11" t="s">
        <v>1045</v>
      </c>
      <c r="C659" s="56">
        <v>0</v>
      </c>
      <c r="D659" s="56">
        <v>0</v>
      </c>
      <c r="E659" s="11" t="s">
        <v>1045</v>
      </c>
      <c r="F659" s="11" t="s">
        <v>1045</v>
      </c>
    </row>
    <row r="660" spans="1:6" x14ac:dyDescent="0.25">
      <c r="A660" s="11">
        <v>664</v>
      </c>
      <c r="B660" s="11" t="s">
        <v>1045</v>
      </c>
      <c r="C660" s="56">
        <v>0</v>
      </c>
      <c r="D660" s="56">
        <v>0</v>
      </c>
      <c r="E660" s="11" t="s">
        <v>1045</v>
      </c>
      <c r="F660" s="11" t="s">
        <v>1045</v>
      </c>
    </row>
    <row r="661" spans="1:6" x14ac:dyDescent="0.25">
      <c r="A661" s="11">
        <v>665</v>
      </c>
      <c r="B661" s="11" t="s">
        <v>1045</v>
      </c>
      <c r="C661" s="56">
        <v>0</v>
      </c>
      <c r="D661" s="56">
        <v>0</v>
      </c>
      <c r="E661" s="11" t="s">
        <v>1045</v>
      </c>
      <c r="F661" s="11" t="s">
        <v>1045</v>
      </c>
    </row>
    <row r="662" spans="1:6" x14ac:dyDescent="0.25">
      <c r="A662" s="11">
        <v>666</v>
      </c>
      <c r="B662" s="11" t="s">
        <v>1045</v>
      </c>
      <c r="C662" s="56">
        <v>0</v>
      </c>
      <c r="D662" s="56">
        <v>0</v>
      </c>
      <c r="E662" s="11" t="s">
        <v>1045</v>
      </c>
      <c r="F662" s="11" t="s">
        <v>1045</v>
      </c>
    </row>
    <row r="663" spans="1:6" x14ac:dyDescent="0.25">
      <c r="A663" s="11">
        <v>667</v>
      </c>
      <c r="B663" s="11" t="s">
        <v>1045</v>
      </c>
      <c r="C663" s="56">
        <v>0</v>
      </c>
      <c r="D663" s="56">
        <v>0</v>
      </c>
      <c r="E663" s="11" t="s">
        <v>1045</v>
      </c>
      <c r="F663" s="11" t="s">
        <v>1045</v>
      </c>
    </row>
    <row r="664" spans="1:6" x14ac:dyDescent="0.25">
      <c r="A664" s="11">
        <v>668</v>
      </c>
      <c r="B664" s="11" t="s">
        <v>1045</v>
      </c>
      <c r="C664" s="56">
        <v>0</v>
      </c>
      <c r="D664" s="56">
        <v>0</v>
      </c>
      <c r="E664" s="11" t="s">
        <v>1045</v>
      </c>
      <c r="F664" s="11" t="s">
        <v>1045</v>
      </c>
    </row>
    <row r="665" spans="1:6" x14ac:dyDescent="0.25">
      <c r="A665" s="11">
        <v>669</v>
      </c>
      <c r="B665" s="11" t="s">
        <v>1045</v>
      </c>
      <c r="C665" s="56">
        <v>0</v>
      </c>
      <c r="D665" s="56">
        <v>0</v>
      </c>
      <c r="E665" s="11" t="s">
        <v>1045</v>
      </c>
      <c r="F665" s="11" t="s">
        <v>1045</v>
      </c>
    </row>
    <row r="666" spans="1:6" x14ac:dyDescent="0.25">
      <c r="A666" s="11">
        <v>670</v>
      </c>
      <c r="B666" s="11" t="s">
        <v>1045</v>
      </c>
      <c r="C666" s="56">
        <v>0</v>
      </c>
      <c r="D666" s="56">
        <v>0</v>
      </c>
      <c r="E666" s="11" t="s">
        <v>1045</v>
      </c>
      <c r="F666" s="11" t="s">
        <v>1045</v>
      </c>
    </row>
    <row r="667" spans="1:6" x14ac:dyDescent="0.25">
      <c r="A667" s="11">
        <v>671</v>
      </c>
      <c r="B667" s="11" t="s">
        <v>1045</v>
      </c>
      <c r="C667" s="56">
        <v>0</v>
      </c>
      <c r="D667" s="56">
        <v>0</v>
      </c>
      <c r="E667" s="11" t="s">
        <v>1045</v>
      </c>
      <c r="F667" s="11" t="s">
        <v>1045</v>
      </c>
    </row>
    <row r="668" spans="1:6" x14ac:dyDescent="0.25">
      <c r="A668" s="11">
        <v>672</v>
      </c>
      <c r="B668" s="11" t="s">
        <v>1045</v>
      </c>
      <c r="C668" s="56">
        <v>0</v>
      </c>
      <c r="D668" s="56">
        <v>0</v>
      </c>
      <c r="E668" s="11" t="s">
        <v>1045</v>
      </c>
      <c r="F668" s="11" t="s">
        <v>1045</v>
      </c>
    </row>
    <row r="669" spans="1:6" x14ac:dyDescent="0.25">
      <c r="A669" s="11">
        <v>673</v>
      </c>
      <c r="B669" s="11" t="s">
        <v>1045</v>
      </c>
      <c r="C669" s="56">
        <v>0</v>
      </c>
      <c r="D669" s="56">
        <v>0</v>
      </c>
      <c r="E669" s="11" t="s">
        <v>1045</v>
      </c>
      <c r="F669" s="11" t="s">
        <v>1045</v>
      </c>
    </row>
    <row r="670" spans="1:6" x14ac:dyDescent="0.25">
      <c r="A670" s="11">
        <v>674</v>
      </c>
      <c r="B670" s="11" t="s">
        <v>1045</v>
      </c>
      <c r="C670" s="56">
        <v>0</v>
      </c>
      <c r="D670" s="56">
        <v>0</v>
      </c>
      <c r="E670" s="11" t="s">
        <v>1045</v>
      </c>
      <c r="F670" s="11" t="s">
        <v>1045</v>
      </c>
    </row>
    <row r="671" spans="1:6" x14ac:dyDescent="0.25">
      <c r="A671" s="11">
        <v>675</v>
      </c>
      <c r="B671" s="11" t="s">
        <v>1045</v>
      </c>
      <c r="C671" s="56">
        <v>0</v>
      </c>
      <c r="D671" s="56">
        <v>0</v>
      </c>
      <c r="E671" s="11" t="s">
        <v>1045</v>
      </c>
      <c r="F671" s="11" t="s">
        <v>1045</v>
      </c>
    </row>
    <row r="672" spans="1:6" x14ac:dyDescent="0.25">
      <c r="A672" s="11">
        <v>676</v>
      </c>
      <c r="B672" s="11" t="s">
        <v>1045</v>
      </c>
      <c r="C672" s="56">
        <v>0</v>
      </c>
      <c r="D672" s="56">
        <v>0</v>
      </c>
      <c r="E672" s="11" t="s">
        <v>1045</v>
      </c>
      <c r="F672" s="11" t="s">
        <v>1045</v>
      </c>
    </row>
    <row r="673" spans="1:6" x14ac:dyDescent="0.25">
      <c r="A673" s="11">
        <v>677</v>
      </c>
      <c r="B673" s="11" t="s">
        <v>1045</v>
      </c>
      <c r="C673" s="56">
        <v>0</v>
      </c>
      <c r="D673" s="56">
        <v>0</v>
      </c>
      <c r="E673" s="11" t="s">
        <v>1045</v>
      </c>
      <c r="F673" s="11" t="s">
        <v>1045</v>
      </c>
    </row>
    <row r="674" spans="1:6" x14ac:dyDescent="0.25">
      <c r="A674" s="11">
        <v>678</v>
      </c>
      <c r="B674" s="11" t="s">
        <v>1045</v>
      </c>
      <c r="C674" s="56">
        <v>0</v>
      </c>
      <c r="D674" s="56">
        <v>0</v>
      </c>
      <c r="E674" s="11" t="s">
        <v>1045</v>
      </c>
      <c r="F674" s="11" t="s">
        <v>1045</v>
      </c>
    </row>
    <row r="675" spans="1:6" x14ac:dyDescent="0.25">
      <c r="A675" s="11">
        <v>679</v>
      </c>
      <c r="B675" s="11" t="s">
        <v>1045</v>
      </c>
      <c r="C675" s="56">
        <v>0</v>
      </c>
      <c r="D675" s="56">
        <v>0</v>
      </c>
      <c r="E675" s="11" t="s">
        <v>1045</v>
      </c>
      <c r="F675" s="11" t="s">
        <v>1045</v>
      </c>
    </row>
    <row r="676" spans="1:6" x14ac:dyDescent="0.25">
      <c r="A676" s="11">
        <v>680</v>
      </c>
      <c r="B676" s="11" t="s">
        <v>1045</v>
      </c>
      <c r="C676" s="56">
        <v>0</v>
      </c>
      <c r="D676" s="56">
        <v>0</v>
      </c>
      <c r="E676" s="11" t="s">
        <v>1045</v>
      </c>
      <c r="F676" s="11" t="s">
        <v>1045</v>
      </c>
    </row>
    <row r="677" spans="1:6" x14ac:dyDescent="0.25">
      <c r="A677" s="11">
        <v>681</v>
      </c>
      <c r="B677" s="11" t="s">
        <v>1045</v>
      </c>
      <c r="C677" s="56">
        <v>0</v>
      </c>
      <c r="D677" s="56">
        <v>0</v>
      </c>
      <c r="E677" s="11" t="s">
        <v>1045</v>
      </c>
      <c r="F677" s="11" t="s">
        <v>1045</v>
      </c>
    </row>
    <row r="678" spans="1:6" x14ac:dyDescent="0.25">
      <c r="A678" s="11">
        <v>682</v>
      </c>
      <c r="B678" s="11" t="s">
        <v>1045</v>
      </c>
      <c r="C678" s="56">
        <v>0</v>
      </c>
      <c r="D678" s="56">
        <v>0</v>
      </c>
      <c r="E678" s="11" t="s">
        <v>1045</v>
      </c>
      <c r="F678" s="11" t="s">
        <v>1045</v>
      </c>
    </row>
    <row r="679" spans="1:6" x14ac:dyDescent="0.25">
      <c r="A679" s="11">
        <v>683</v>
      </c>
      <c r="B679" s="11" t="s">
        <v>1045</v>
      </c>
      <c r="C679" s="56">
        <v>0</v>
      </c>
      <c r="D679" s="56">
        <v>0</v>
      </c>
      <c r="E679" s="11" t="s">
        <v>1045</v>
      </c>
      <c r="F679" s="11" t="s">
        <v>1045</v>
      </c>
    </row>
    <row r="680" spans="1:6" x14ac:dyDescent="0.25">
      <c r="A680" s="11">
        <v>684</v>
      </c>
      <c r="B680" s="11" t="s">
        <v>1045</v>
      </c>
      <c r="C680" s="56">
        <v>0</v>
      </c>
      <c r="D680" s="56">
        <v>0</v>
      </c>
      <c r="E680" s="11" t="s">
        <v>1045</v>
      </c>
      <c r="F680" s="11" t="s">
        <v>1045</v>
      </c>
    </row>
    <row r="681" spans="1:6" x14ac:dyDescent="0.25">
      <c r="A681" s="11">
        <v>685</v>
      </c>
      <c r="B681" s="11" t="s">
        <v>1045</v>
      </c>
      <c r="C681" s="56">
        <v>0</v>
      </c>
      <c r="D681" s="56">
        <v>0</v>
      </c>
      <c r="E681" s="11" t="s">
        <v>1045</v>
      </c>
      <c r="F681" s="11" t="s">
        <v>1045</v>
      </c>
    </row>
    <row r="682" spans="1:6" x14ac:dyDescent="0.25">
      <c r="A682" s="11">
        <v>686</v>
      </c>
      <c r="B682" s="11" t="s">
        <v>1045</v>
      </c>
      <c r="C682" s="56">
        <v>0</v>
      </c>
      <c r="D682" s="56">
        <v>0</v>
      </c>
      <c r="E682" s="11" t="s">
        <v>1045</v>
      </c>
      <c r="F682" s="11" t="s">
        <v>1045</v>
      </c>
    </row>
    <row r="683" spans="1:6" x14ac:dyDescent="0.25">
      <c r="A683" s="11">
        <v>687</v>
      </c>
      <c r="B683" s="11" t="s">
        <v>1045</v>
      </c>
      <c r="C683" s="56">
        <v>0</v>
      </c>
      <c r="D683" s="56">
        <v>0</v>
      </c>
      <c r="E683" s="11" t="s">
        <v>1045</v>
      </c>
      <c r="F683" s="11" t="s">
        <v>1045</v>
      </c>
    </row>
    <row r="684" spans="1:6" x14ac:dyDescent="0.25">
      <c r="A684" s="11">
        <v>688</v>
      </c>
      <c r="B684" s="11" t="s">
        <v>1045</v>
      </c>
      <c r="C684" s="56">
        <v>0</v>
      </c>
      <c r="D684" s="56">
        <v>0</v>
      </c>
      <c r="E684" s="11" t="s">
        <v>1045</v>
      </c>
      <c r="F684" s="11" t="s">
        <v>1045</v>
      </c>
    </row>
    <row r="685" spans="1:6" x14ac:dyDescent="0.25">
      <c r="A685" s="11">
        <v>689</v>
      </c>
      <c r="B685" s="11" t="s">
        <v>1045</v>
      </c>
      <c r="C685" s="56">
        <v>0</v>
      </c>
      <c r="D685" s="56">
        <v>0</v>
      </c>
      <c r="E685" s="11" t="s">
        <v>1045</v>
      </c>
      <c r="F685" s="11" t="s">
        <v>1045</v>
      </c>
    </row>
    <row r="686" spans="1:6" x14ac:dyDescent="0.25">
      <c r="A686" s="11">
        <v>690</v>
      </c>
      <c r="B686" s="11" t="s">
        <v>1045</v>
      </c>
      <c r="C686" s="56">
        <v>0</v>
      </c>
      <c r="D686" s="56">
        <v>0</v>
      </c>
      <c r="E686" s="11" t="s">
        <v>1045</v>
      </c>
      <c r="F686" s="11" t="s">
        <v>1045</v>
      </c>
    </row>
    <row r="687" spans="1:6" x14ac:dyDescent="0.25">
      <c r="A687" s="11">
        <v>691</v>
      </c>
      <c r="B687" s="11" t="s">
        <v>1045</v>
      </c>
      <c r="C687" s="56">
        <v>0</v>
      </c>
      <c r="D687" s="56">
        <v>0</v>
      </c>
      <c r="E687" s="11" t="s">
        <v>1045</v>
      </c>
      <c r="F687" s="11" t="s">
        <v>1045</v>
      </c>
    </row>
    <row r="688" spans="1:6" x14ac:dyDescent="0.25">
      <c r="A688" s="11">
        <v>692</v>
      </c>
      <c r="B688" s="11" t="s">
        <v>1045</v>
      </c>
      <c r="C688" s="56">
        <v>0</v>
      </c>
      <c r="D688" s="56">
        <v>0</v>
      </c>
      <c r="E688" s="11" t="s">
        <v>1045</v>
      </c>
      <c r="F688" s="11" t="s">
        <v>1045</v>
      </c>
    </row>
    <row r="689" spans="1:6" x14ac:dyDescent="0.25">
      <c r="A689" s="11">
        <v>693</v>
      </c>
      <c r="B689" s="11" t="s">
        <v>1045</v>
      </c>
      <c r="C689" s="56">
        <v>0</v>
      </c>
      <c r="D689" s="56">
        <v>0</v>
      </c>
      <c r="E689" s="11" t="s">
        <v>1045</v>
      </c>
      <c r="F689" s="11" t="s">
        <v>1045</v>
      </c>
    </row>
    <row r="690" spans="1:6" x14ac:dyDescent="0.25">
      <c r="A690" s="11">
        <v>694</v>
      </c>
      <c r="B690" s="11" t="s">
        <v>1045</v>
      </c>
      <c r="C690" s="56">
        <v>0</v>
      </c>
      <c r="D690" s="56">
        <v>0</v>
      </c>
      <c r="E690" s="11" t="s">
        <v>1045</v>
      </c>
      <c r="F690" s="11" t="s">
        <v>1045</v>
      </c>
    </row>
    <row r="691" spans="1:6" x14ac:dyDescent="0.25">
      <c r="A691" s="11">
        <v>695</v>
      </c>
      <c r="B691" s="11" t="s">
        <v>1045</v>
      </c>
      <c r="C691" s="56">
        <v>0</v>
      </c>
      <c r="D691" s="56">
        <v>0</v>
      </c>
      <c r="E691" s="11" t="s">
        <v>1045</v>
      </c>
      <c r="F691" s="11" t="s">
        <v>1045</v>
      </c>
    </row>
    <row r="692" spans="1:6" x14ac:dyDescent="0.25">
      <c r="A692" s="11">
        <v>696</v>
      </c>
      <c r="B692" s="11" t="s">
        <v>1045</v>
      </c>
      <c r="C692" s="56">
        <v>0</v>
      </c>
      <c r="D692" s="56">
        <v>0</v>
      </c>
      <c r="E692" s="11" t="s">
        <v>1045</v>
      </c>
      <c r="F692" s="11" t="s">
        <v>1045</v>
      </c>
    </row>
    <row r="693" spans="1:6" x14ac:dyDescent="0.25">
      <c r="A693" s="11">
        <v>697</v>
      </c>
      <c r="B693" s="11" t="s">
        <v>1045</v>
      </c>
      <c r="C693" s="56">
        <v>0</v>
      </c>
      <c r="D693" s="56">
        <v>0</v>
      </c>
      <c r="E693" s="11" t="s">
        <v>1045</v>
      </c>
      <c r="F693" s="11" t="s">
        <v>1045</v>
      </c>
    </row>
    <row r="694" spans="1:6" x14ac:dyDescent="0.25">
      <c r="A694" s="11">
        <v>698</v>
      </c>
      <c r="B694" s="11" t="s">
        <v>1045</v>
      </c>
      <c r="C694" s="56">
        <v>0</v>
      </c>
      <c r="D694" s="56">
        <v>0</v>
      </c>
      <c r="E694" s="11" t="s">
        <v>1045</v>
      </c>
      <c r="F694" s="11" t="s">
        <v>1045</v>
      </c>
    </row>
    <row r="695" spans="1:6" x14ac:dyDescent="0.25">
      <c r="A695" s="11">
        <v>699</v>
      </c>
      <c r="B695" s="11" t="s">
        <v>1045</v>
      </c>
      <c r="C695" s="56">
        <v>0</v>
      </c>
      <c r="D695" s="56">
        <v>0</v>
      </c>
      <c r="E695" s="11" t="s">
        <v>1045</v>
      </c>
      <c r="F695" s="11" t="s">
        <v>1045</v>
      </c>
    </row>
    <row r="696" spans="1:6" x14ac:dyDescent="0.25">
      <c r="A696" s="11">
        <v>700</v>
      </c>
      <c r="B696" s="11" t="s">
        <v>1045</v>
      </c>
      <c r="C696" s="56">
        <v>0</v>
      </c>
      <c r="D696" s="56">
        <v>0</v>
      </c>
      <c r="E696" s="11" t="s">
        <v>1045</v>
      </c>
      <c r="F696" s="11" t="s">
        <v>1045</v>
      </c>
    </row>
    <row r="697" spans="1:6" x14ac:dyDescent="0.25">
      <c r="A697" s="11">
        <v>701</v>
      </c>
      <c r="B697" s="11" t="s">
        <v>1045</v>
      </c>
      <c r="C697" s="56">
        <v>0</v>
      </c>
      <c r="D697" s="56">
        <v>0</v>
      </c>
      <c r="E697" s="11" t="s">
        <v>1045</v>
      </c>
      <c r="F697" s="11" t="s">
        <v>1045</v>
      </c>
    </row>
    <row r="698" spans="1:6" x14ac:dyDescent="0.25">
      <c r="A698" s="11">
        <v>702</v>
      </c>
      <c r="B698" s="11" t="s">
        <v>1045</v>
      </c>
      <c r="C698" s="56">
        <v>0</v>
      </c>
      <c r="D698" s="56">
        <v>0</v>
      </c>
      <c r="E698" s="11" t="s">
        <v>1045</v>
      </c>
      <c r="F698" s="11" t="s">
        <v>1045</v>
      </c>
    </row>
    <row r="699" spans="1:6" x14ac:dyDescent="0.25">
      <c r="A699" s="11">
        <v>703</v>
      </c>
      <c r="B699" s="11" t="s">
        <v>1045</v>
      </c>
      <c r="C699" s="56">
        <v>0</v>
      </c>
      <c r="D699" s="56">
        <v>0</v>
      </c>
      <c r="E699" s="11" t="s">
        <v>1045</v>
      </c>
      <c r="F699" s="11" t="s">
        <v>1045</v>
      </c>
    </row>
    <row r="700" spans="1:6" x14ac:dyDescent="0.25">
      <c r="A700" s="11">
        <v>704</v>
      </c>
      <c r="B700" s="11" t="s">
        <v>1045</v>
      </c>
      <c r="C700" s="56">
        <v>0</v>
      </c>
      <c r="D700" s="56">
        <v>0</v>
      </c>
      <c r="E700" s="11" t="s">
        <v>1045</v>
      </c>
      <c r="F700" s="11" t="s">
        <v>1045</v>
      </c>
    </row>
    <row r="701" spans="1:6" x14ac:dyDescent="0.25">
      <c r="A701" s="11">
        <v>705</v>
      </c>
      <c r="B701" s="11" t="s">
        <v>1045</v>
      </c>
      <c r="C701" s="56">
        <v>0</v>
      </c>
      <c r="D701" s="56">
        <v>0</v>
      </c>
      <c r="E701" s="11" t="s">
        <v>1045</v>
      </c>
      <c r="F701" s="11" t="s">
        <v>1045</v>
      </c>
    </row>
    <row r="702" spans="1:6" x14ac:dyDescent="0.25">
      <c r="A702" s="11">
        <v>706</v>
      </c>
      <c r="B702" s="11" t="s">
        <v>1045</v>
      </c>
      <c r="C702" s="56">
        <v>0</v>
      </c>
      <c r="D702" s="56">
        <v>0</v>
      </c>
      <c r="E702" s="11" t="s">
        <v>1045</v>
      </c>
      <c r="F702" s="11" t="s">
        <v>1045</v>
      </c>
    </row>
    <row r="703" spans="1:6" x14ac:dyDescent="0.25">
      <c r="A703" s="11">
        <v>707</v>
      </c>
      <c r="B703" s="11" t="s">
        <v>1045</v>
      </c>
      <c r="C703" s="56">
        <v>0</v>
      </c>
      <c r="D703" s="56">
        <v>0</v>
      </c>
      <c r="E703" s="11" t="s">
        <v>1045</v>
      </c>
      <c r="F703" s="11" t="s">
        <v>1045</v>
      </c>
    </row>
    <row r="704" spans="1:6" x14ac:dyDescent="0.25">
      <c r="A704" s="11">
        <v>708</v>
      </c>
      <c r="B704" s="11" t="s">
        <v>1045</v>
      </c>
      <c r="C704" s="56">
        <v>0</v>
      </c>
      <c r="D704" s="56">
        <v>0</v>
      </c>
      <c r="E704" s="11" t="s">
        <v>1045</v>
      </c>
      <c r="F704" s="11" t="s">
        <v>1045</v>
      </c>
    </row>
    <row r="705" spans="1:6" x14ac:dyDescent="0.25">
      <c r="A705" s="11">
        <v>709</v>
      </c>
      <c r="B705" s="11" t="s">
        <v>1045</v>
      </c>
      <c r="C705" s="56">
        <v>0</v>
      </c>
      <c r="D705" s="56">
        <v>0</v>
      </c>
      <c r="E705" s="11" t="s">
        <v>1045</v>
      </c>
      <c r="F705" s="11" t="s">
        <v>1045</v>
      </c>
    </row>
    <row r="706" spans="1:6" x14ac:dyDescent="0.25">
      <c r="A706" s="11">
        <v>710</v>
      </c>
      <c r="B706" s="11" t="s">
        <v>1045</v>
      </c>
      <c r="C706" s="56">
        <v>0</v>
      </c>
      <c r="D706" s="56">
        <v>0</v>
      </c>
      <c r="E706" s="11" t="s">
        <v>1045</v>
      </c>
      <c r="F706" s="11" t="s">
        <v>1045</v>
      </c>
    </row>
    <row r="707" spans="1:6" x14ac:dyDescent="0.25">
      <c r="A707" s="11">
        <v>711</v>
      </c>
      <c r="B707" s="11" t="s">
        <v>1045</v>
      </c>
      <c r="C707" s="56">
        <v>0</v>
      </c>
      <c r="D707" s="56">
        <v>0</v>
      </c>
      <c r="E707" s="11" t="s">
        <v>1045</v>
      </c>
      <c r="F707" s="11" t="s">
        <v>1045</v>
      </c>
    </row>
    <row r="708" spans="1:6" x14ac:dyDescent="0.25">
      <c r="A708" s="11">
        <v>712</v>
      </c>
      <c r="B708" s="11" t="s">
        <v>1045</v>
      </c>
      <c r="C708" s="56">
        <v>0</v>
      </c>
      <c r="D708" s="56">
        <v>0</v>
      </c>
      <c r="E708" s="11" t="s">
        <v>1045</v>
      </c>
      <c r="F708" s="11" t="s">
        <v>1045</v>
      </c>
    </row>
    <row r="709" spans="1:6" x14ac:dyDescent="0.25">
      <c r="A709" s="11">
        <v>713</v>
      </c>
      <c r="B709" s="11" t="s">
        <v>1045</v>
      </c>
      <c r="C709" s="56">
        <v>0</v>
      </c>
      <c r="D709" s="56">
        <v>0</v>
      </c>
      <c r="E709" s="11" t="s">
        <v>1045</v>
      </c>
      <c r="F709" s="11" t="s">
        <v>1045</v>
      </c>
    </row>
    <row r="710" spans="1:6" x14ac:dyDescent="0.25">
      <c r="A710" s="11">
        <v>714</v>
      </c>
      <c r="B710" s="11" t="s">
        <v>1045</v>
      </c>
      <c r="C710" s="56">
        <v>0</v>
      </c>
      <c r="D710" s="56">
        <v>0</v>
      </c>
      <c r="E710" s="11" t="s">
        <v>1045</v>
      </c>
      <c r="F710" s="11" t="s">
        <v>1045</v>
      </c>
    </row>
    <row r="711" spans="1:6" x14ac:dyDescent="0.25">
      <c r="A711" s="11">
        <v>715</v>
      </c>
      <c r="B711" s="11" t="s">
        <v>1045</v>
      </c>
      <c r="C711" s="56">
        <v>0</v>
      </c>
      <c r="D711" s="56">
        <v>0</v>
      </c>
      <c r="E711" s="11" t="s">
        <v>1045</v>
      </c>
      <c r="F711" s="11" t="s">
        <v>1045</v>
      </c>
    </row>
    <row r="712" spans="1:6" x14ac:dyDescent="0.25">
      <c r="A712" s="11">
        <v>716</v>
      </c>
      <c r="B712" s="11" t="s">
        <v>1045</v>
      </c>
      <c r="C712" s="56">
        <v>0</v>
      </c>
      <c r="D712" s="56">
        <v>0</v>
      </c>
      <c r="E712" s="11" t="s">
        <v>1045</v>
      </c>
      <c r="F712" s="11" t="s">
        <v>1045</v>
      </c>
    </row>
    <row r="713" spans="1:6" x14ac:dyDescent="0.25">
      <c r="A713" s="11">
        <v>717</v>
      </c>
      <c r="B713" s="11" t="s">
        <v>1045</v>
      </c>
      <c r="C713" s="56">
        <v>0</v>
      </c>
      <c r="D713" s="56">
        <v>0</v>
      </c>
      <c r="E713" s="11" t="s">
        <v>1045</v>
      </c>
      <c r="F713" s="11" t="s">
        <v>1045</v>
      </c>
    </row>
    <row r="714" spans="1:6" x14ac:dyDescent="0.25">
      <c r="A714" s="11">
        <v>718</v>
      </c>
      <c r="B714" s="11" t="s">
        <v>1045</v>
      </c>
      <c r="C714" s="56">
        <v>0</v>
      </c>
      <c r="D714" s="56">
        <v>0</v>
      </c>
      <c r="E714" s="11" t="s">
        <v>1045</v>
      </c>
      <c r="F714" s="11" t="s">
        <v>1045</v>
      </c>
    </row>
    <row r="715" spans="1:6" x14ac:dyDescent="0.25">
      <c r="A715" s="11">
        <v>719</v>
      </c>
      <c r="B715" s="11" t="s">
        <v>1045</v>
      </c>
      <c r="C715" s="56">
        <v>0</v>
      </c>
      <c r="D715" s="56">
        <v>0</v>
      </c>
      <c r="E715" s="11" t="s">
        <v>1045</v>
      </c>
      <c r="F715" s="11" t="s">
        <v>1045</v>
      </c>
    </row>
    <row r="716" spans="1:6" x14ac:dyDescent="0.25">
      <c r="A716" s="11">
        <v>720</v>
      </c>
      <c r="B716" s="11" t="s">
        <v>1045</v>
      </c>
      <c r="C716" s="56">
        <v>0</v>
      </c>
      <c r="D716" s="56">
        <v>0</v>
      </c>
      <c r="E716" s="11" t="s">
        <v>1045</v>
      </c>
      <c r="F716" s="11" t="s">
        <v>1045</v>
      </c>
    </row>
    <row r="717" spans="1:6" x14ac:dyDescent="0.25">
      <c r="A717" s="11">
        <v>721</v>
      </c>
      <c r="B717" s="11" t="s">
        <v>1045</v>
      </c>
      <c r="C717" s="56">
        <v>0</v>
      </c>
      <c r="D717" s="56">
        <v>0</v>
      </c>
      <c r="E717" s="11" t="s">
        <v>1045</v>
      </c>
      <c r="F717" s="11" t="s">
        <v>1045</v>
      </c>
    </row>
    <row r="718" spans="1:6" x14ac:dyDescent="0.25">
      <c r="A718" s="11">
        <v>722</v>
      </c>
      <c r="B718" s="11" t="s">
        <v>1045</v>
      </c>
      <c r="C718" s="56">
        <v>0</v>
      </c>
      <c r="D718" s="56">
        <v>0</v>
      </c>
      <c r="E718" s="11" t="s">
        <v>1045</v>
      </c>
      <c r="F718" s="11" t="s">
        <v>1045</v>
      </c>
    </row>
    <row r="719" spans="1:6" x14ac:dyDescent="0.25">
      <c r="A719" s="11">
        <v>723</v>
      </c>
      <c r="B719" s="11" t="s">
        <v>1045</v>
      </c>
      <c r="C719" s="56">
        <v>0</v>
      </c>
      <c r="D719" s="56">
        <v>0</v>
      </c>
      <c r="E719" s="11" t="s">
        <v>1045</v>
      </c>
      <c r="F719" s="11" t="s">
        <v>1045</v>
      </c>
    </row>
    <row r="720" spans="1:6" x14ac:dyDescent="0.25">
      <c r="A720" s="11">
        <v>724</v>
      </c>
      <c r="B720" s="11" t="s">
        <v>1045</v>
      </c>
      <c r="C720" s="56">
        <v>0</v>
      </c>
      <c r="D720" s="56">
        <v>0</v>
      </c>
      <c r="E720" s="11" t="s">
        <v>1045</v>
      </c>
      <c r="F720" s="11" t="s">
        <v>1045</v>
      </c>
    </row>
    <row r="721" spans="1:6" x14ac:dyDescent="0.25">
      <c r="A721" s="11">
        <v>725</v>
      </c>
      <c r="B721" s="11" t="s">
        <v>1045</v>
      </c>
      <c r="C721" s="56">
        <v>0</v>
      </c>
      <c r="D721" s="56">
        <v>0</v>
      </c>
      <c r="E721" s="11" t="s">
        <v>1045</v>
      </c>
      <c r="F721" s="11" t="s">
        <v>1045</v>
      </c>
    </row>
    <row r="722" spans="1:6" x14ac:dyDescent="0.25">
      <c r="A722" s="11">
        <v>726</v>
      </c>
      <c r="B722" s="11" t="s">
        <v>1045</v>
      </c>
      <c r="C722" s="56">
        <v>0</v>
      </c>
      <c r="D722" s="56">
        <v>0</v>
      </c>
      <c r="E722" s="11" t="s">
        <v>1045</v>
      </c>
      <c r="F722" s="11" t="s">
        <v>1045</v>
      </c>
    </row>
    <row r="723" spans="1:6" x14ac:dyDescent="0.25">
      <c r="A723" s="11">
        <v>727</v>
      </c>
      <c r="B723" s="11" t="s">
        <v>1045</v>
      </c>
      <c r="C723" s="56">
        <v>0</v>
      </c>
      <c r="D723" s="56">
        <v>0</v>
      </c>
      <c r="E723" s="11" t="s">
        <v>1045</v>
      </c>
      <c r="F723" s="11" t="s">
        <v>1045</v>
      </c>
    </row>
    <row r="724" spans="1:6" x14ac:dyDescent="0.25">
      <c r="A724" s="11">
        <v>728</v>
      </c>
      <c r="B724" s="11" t="s">
        <v>1045</v>
      </c>
      <c r="C724" s="56">
        <v>0</v>
      </c>
      <c r="D724" s="56">
        <v>0</v>
      </c>
      <c r="E724" s="11" t="s">
        <v>1045</v>
      </c>
      <c r="F724" s="11" t="s">
        <v>1045</v>
      </c>
    </row>
    <row r="725" spans="1:6" x14ac:dyDescent="0.25">
      <c r="A725" s="11">
        <v>729</v>
      </c>
      <c r="B725" s="11" t="s">
        <v>1045</v>
      </c>
      <c r="C725" s="56">
        <v>0</v>
      </c>
      <c r="D725" s="56">
        <v>0</v>
      </c>
      <c r="E725" s="11" t="s">
        <v>1045</v>
      </c>
      <c r="F725" s="11" t="s">
        <v>1045</v>
      </c>
    </row>
    <row r="726" spans="1:6" x14ac:dyDescent="0.25">
      <c r="A726" s="11">
        <v>730</v>
      </c>
      <c r="B726" s="11" t="s">
        <v>1045</v>
      </c>
      <c r="C726" s="56">
        <v>0</v>
      </c>
      <c r="D726" s="56">
        <v>0</v>
      </c>
      <c r="E726" s="11" t="s">
        <v>1045</v>
      </c>
      <c r="F726" s="11" t="s">
        <v>1045</v>
      </c>
    </row>
    <row r="727" spans="1:6" x14ac:dyDescent="0.25">
      <c r="A727" s="11">
        <v>731</v>
      </c>
      <c r="B727" s="11" t="s">
        <v>1045</v>
      </c>
      <c r="C727" s="56">
        <v>0</v>
      </c>
      <c r="D727" s="56">
        <v>0</v>
      </c>
      <c r="E727" s="11" t="s">
        <v>1045</v>
      </c>
      <c r="F727" s="11" t="s">
        <v>1045</v>
      </c>
    </row>
    <row r="728" spans="1:6" x14ac:dyDescent="0.25">
      <c r="A728" s="11">
        <v>732</v>
      </c>
      <c r="B728" s="11" t="s">
        <v>1045</v>
      </c>
      <c r="C728" s="56">
        <v>0</v>
      </c>
      <c r="D728" s="56">
        <v>0</v>
      </c>
      <c r="E728" s="11" t="s">
        <v>1045</v>
      </c>
      <c r="F728" s="11" t="s">
        <v>1045</v>
      </c>
    </row>
    <row r="729" spans="1:6" x14ac:dyDescent="0.25">
      <c r="A729" s="11">
        <v>733</v>
      </c>
      <c r="B729" s="11" t="s">
        <v>1045</v>
      </c>
      <c r="C729" s="56">
        <v>0</v>
      </c>
      <c r="D729" s="56">
        <v>0</v>
      </c>
      <c r="E729" s="11" t="s">
        <v>1045</v>
      </c>
      <c r="F729" s="11" t="s">
        <v>1045</v>
      </c>
    </row>
    <row r="730" spans="1:6" x14ac:dyDescent="0.25">
      <c r="A730" s="11">
        <v>734</v>
      </c>
      <c r="B730" s="11" t="s">
        <v>1045</v>
      </c>
      <c r="C730" s="56">
        <v>0</v>
      </c>
      <c r="D730" s="56">
        <v>0</v>
      </c>
      <c r="E730" s="11" t="s">
        <v>1045</v>
      </c>
      <c r="F730" s="11" t="s">
        <v>1045</v>
      </c>
    </row>
    <row r="731" spans="1:6" x14ac:dyDescent="0.25">
      <c r="A731" s="11">
        <v>735</v>
      </c>
      <c r="B731" s="11" t="s">
        <v>1045</v>
      </c>
      <c r="C731" s="56">
        <v>0</v>
      </c>
      <c r="D731" s="56">
        <v>0</v>
      </c>
      <c r="E731" s="11" t="s">
        <v>1045</v>
      </c>
      <c r="F731" s="11" t="s">
        <v>1045</v>
      </c>
    </row>
    <row r="732" spans="1:6" x14ac:dyDescent="0.25">
      <c r="A732" s="11">
        <v>736</v>
      </c>
      <c r="B732" s="11" t="s">
        <v>1045</v>
      </c>
      <c r="C732" s="56">
        <v>0</v>
      </c>
      <c r="D732" s="56">
        <v>0</v>
      </c>
      <c r="E732" s="11" t="s">
        <v>1045</v>
      </c>
      <c r="F732" s="11" t="s">
        <v>1045</v>
      </c>
    </row>
    <row r="733" spans="1:6" x14ac:dyDescent="0.25">
      <c r="A733" s="11">
        <v>737</v>
      </c>
      <c r="B733" s="11" t="s">
        <v>1045</v>
      </c>
      <c r="C733" s="56">
        <v>0</v>
      </c>
      <c r="D733" s="56">
        <v>0</v>
      </c>
      <c r="E733" s="11" t="s">
        <v>1045</v>
      </c>
      <c r="F733" s="11" t="s">
        <v>1045</v>
      </c>
    </row>
    <row r="734" spans="1:6" x14ac:dyDescent="0.25">
      <c r="A734" s="11">
        <v>738</v>
      </c>
      <c r="B734" s="11" t="s">
        <v>1045</v>
      </c>
      <c r="C734" s="56">
        <v>0</v>
      </c>
      <c r="D734" s="56">
        <v>0</v>
      </c>
      <c r="E734" s="11" t="s">
        <v>1045</v>
      </c>
      <c r="F734" s="11" t="s">
        <v>1045</v>
      </c>
    </row>
    <row r="735" spans="1:6" x14ac:dyDescent="0.25">
      <c r="A735" s="11">
        <v>739</v>
      </c>
      <c r="B735" s="11" t="s">
        <v>1045</v>
      </c>
      <c r="C735" s="56">
        <v>0</v>
      </c>
      <c r="D735" s="56">
        <v>0</v>
      </c>
      <c r="E735" s="11" t="s">
        <v>1045</v>
      </c>
      <c r="F735" s="11" t="s">
        <v>1045</v>
      </c>
    </row>
    <row r="736" spans="1:6" x14ac:dyDescent="0.25">
      <c r="A736" s="11">
        <v>740</v>
      </c>
      <c r="B736" s="11" t="s">
        <v>1045</v>
      </c>
      <c r="C736" s="56">
        <v>0</v>
      </c>
      <c r="D736" s="56">
        <v>0</v>
      </c>
      <c r="E736" s="11" t="s">
        <v>1045</v>
      </c>
      <c r="F736" s="11" t="s">
        <v>1045</v>
      </c>
    </row>
    <row r="737" spans="1:6" x14ac:dyDescent="0.25">
      <c r="A737" s="11">
        <v>741</v>
      </c>
      <c r="B737" s="11" t="s">
        <v>1045</v>
      </c>
      <c r="C737" s="56">
        <v>0</v>
      </c>
      <c r="D737" s="56">
        <v>0</v>
      </c>
      <c r="E737" s="11" t="s">
        <v>1045</v>
      </c>
      <c r="F737" s="11" t="s">
        <v>1045</v>
      </c>
    </row>
    <row r="738" spans="1:6" x14ac:dyDescent="0.25">
      <c r="A738" s="11">
        <v>742</v>
      </c>
      <c r="B738" s="11" t="s">
        <v>1045</v>
      </c>
      <c r="C738" s="56">
        <v>0</v>
      </c>
      <c r="D738" s="56">
        <v>0</v>
      </c>
      <c r="E738" s="11" t="s">
        <v>1045</v>
      </c>
      <c r="F738" s="11" t="s">
        <v>1045</v>
      </c>
    </row>
    <row r="739" spans="1:6" x14ac:dyDescent="0.25">
      <c r="A739" s="11">
        <v>743</v>
      </c>
      <c r="B739" s="11" t="s">
        <v>1045</v>
      </c>
      <c r="C739" s="56">
        <v>0</v>
      </c>
      <c r="D739" s="56">
        <v>0</v>
      </c>
      <c r="E739" s="11" t="s">
        <v>1045</v>
      </c>
      <c r="F739" s="11" t="s">
        <v>1045</v>
      </c>
    </row>
    <row r="740" spans="1:6" x14ac:dyDescent="0.25">
      <c r="A740" s="11">
        <v>744</v>
      </c>
      <c r="B740" s="11" t="s">
        <v>1045</v>
      </c>
      <c r="C740" s="56">
        <v>0</v>
      </c>
      <c r="D740" s="56">
        <v>0</v>
      </c>
      <c r="E740" s="11" t="s">
        <v>1045</v>
      </c>
      <c r="F740" s="11" t="s">
        <v>1045</v>
      </c>
    </row>
    <row r="741" spans="1:6" x14ac:dyDescent="0.25">
      <c r="A741" s="11">
        <v>745</v>
      </c>
      <c r="B741" s="11" t="s">
        <v>1045</v>
      </c>
      <c r="C741" s="56">
        <v>0</v>
      </c>
      <c r="D741" s="56">
        <v>0</v>
      </c>
      <c r="E741" s="11" t="s">
        <v>1045</v>
      </c>
      <c r="F741" s="11" t="s">
        <v>1045</v>
      </c>
    </row>
    <row r="742" spans="1:6" x14ac:dyDescent="0.25">
      <c r="A742" s="11">
        <v>746</v>
      </c>
      <c r="B742" s="11" t="s">
        <v>1045</v>
      </c>
      <c r="C742" s="56">
        <v>0</v>
      </c>
      <c r="D742" s="56">
        <v>0</v>
      </c>
      <c r="E742" s="11" t="s">
        <v>1045</v>
      </c>
      <c r="F742" s="11" t="s">
        <v>1045</v>
      </c>
    </row>
    <row r="743" spans="1:6" x14ac:dyDescent="0.25">
      <c r="A743" s="11">
        <v>747</v>
      </c>
      <c r="B743" s="11" t="s">
        <v>1045</v>
      </c>
      <c r="C743" s="56">
        <v>0</v>
      </c>
      <c r="D743" s="56">
        <v>0</v>
      </c>
      <c r="E743" s="11" t="s">
        <v>1045</v>
      </c>
      <c r="F743" s="11" t="s">
        <v>1045</v>
      </c>
    </row>
    <row r="744" spans="1:6" x14ac:dyDescent="0.25">
      <c r="A744" s="11">
        <v>748</v>
      </c>
      <c r="B744" s="11" t="s">
        <v>1045</v>
      </c>
      <c r="C744" s="56">
        <v>0</v>
      </c>
      <c r="D744" s="56">
        <v>0</v>
      </c>
      <c r="E744" s="11" t="s">
        <v>1045</v>
      </c>
      <c r="F744" s="11" t="s">
        <v>1045</v>
      </c>
    </row>
    <row r="745" spans="1:6" x14ac:dyDescent="0.25">
      <c r="A745" s="11">
        <v>749</v>
      </c>
      <c r="B745" s="11" t="s">
        <v>1045</v>
      </c>
      <c r="C745" s="56">
        <v>0</v>
      </c>
      <c r="D745" s="56">
        <v>0</v>
      </c>
      <c r="E745" s="11" t="s">
        <v>1045</v>
      </c>
      <c r="F745" s="11" t="s">
        <v>1045</v>
      </c>
    </row>
    <row r="746" spans="1:6" x14ac:dyDescent="0.25">
      <c r="A746" s="11">
        <v>750</v>
      </c>
      <c r="B746" s="11" t="s">
        <v>1045</v>
      </c>
      <c r="C746" s="56">
        <v>0</v>
      </c>
      <c r="D746" s="56">
        <v>0</v>
      </c>
      <c r="E746" s="11" t="s">
        <v>1045</v>
      </c>
      <c r="F746" s="11" t="s">
        <v>1045</v>
      </c>
    </row>
    <row r="747" spans="1:6" x14ac:dyDescent="0.25">
      <c r="A747" s="11">
        <v>751</v>
      </c>
      <c r="B747" s="11" t="s">
        <v>1045</v>
      </c>
      <c r="C747" s="56">
        <v>0</v>
      </c>
      <c r="D747" s="56">
        <v>0</v>
      </c>
      <c r="E747" s="11" t="s">
        <v>1045</v>
      </c>
      <c r="F747" s="11" t="s">
        <v>1045</v>
      </c>
    </row>
    <row r="748" spans="1:6" x14ac:dyDescent="0.25">
      <c r="A748" s="11">
        <v>752</v>
      </c>
      <c r="B748" s="11" t="s">
        <v>1045</v>
      </c>
      <c r="C748" s="56">
        <v>0</v>
      </c>
      <c r="D748" s="56">
        <v>0</v>
      </c>
      <c r="E748" s="11" t="s">
        <v>1045</v>
      </c>
      <c r="F748" s="11" t="s">
        <v>1045</v>
      </c>
    </row>
    <row r="749" spans="1:6" x14ac:dyDescent="0.25">
      <c r="A749" s="11">
        <v>753</v>
      </c>
      <c r="B749" s="11" t="s">
        <v>1045</v>
      </c>
      <c r="C749" s="56">
        <v>0</v>
      </c>
      <c r="D749" s="56">
        <v>0</v>
      </c>
      <c r="E749" s="11" t="s">
        <v>1045</v>
      </c>
      <c r="F749" s="11" t="s">
        <v>1045</v>
      </c>
    </row>
    <row r="750" spans="1:6" x14ac:dyDescent="0.25">
      <c r="A750" s="11">
        <v>754</v>
      </c>
      <c r="B750" s="11" t="s">
        <v>1045</v>
      </c>
      <c r="C750" s="56">
        <v>0</v>
      </c>
      <c r="D750" s="56">
        <v>0</v>
      </c>
      <c r="E750" s="11" t="s">
        <v>1045</v>
      </c>
      <c r="F750" s="11" t="s">
        <v>1045</v>
      </c>
    </row>
    <row r="751" spans="1:6" x14ac:dyDescent="0.25">
      <c r="A751" s="11">
        <v>755</v>
      </c>
      <c r="B751" s="11" t="s">
        <v>1045</v>
      </c>
      <c r="C751" s="56">
        <v>0</v>
      </c>
      <c r="D751" s="56">
        <v>0</v>
      </c>
      <c r="E751" s="11" t="s">
        <v>1045</v>
      </c>
      <c r="F751" s="11" t="s">
        <v>1045</v>
      </c>
    </row>
    <row r="752" spans="1:6" x14ac:dyDescent="0.25">
      <c r="A752" s="11">
        <v>756</v>
      </c>
      <c r="B752" s="11" t="s">
        <v>1045</v>
      </c>
      <c r="C752" s="56">
        <v>0</v>
      </c>
      <c r="D752" s="56">
        <v>0</v>
      </c>
      <c r="E752" s="11" t="s">
        <v>1045</v>
      </c>
      <c r="F752" s="11" t="s">
        <v>1045</v>
      </c>
    </row>
    <row r="753" spans="1:6" x14ac:dyDescent="0.25">
      <c r="A753" s="11">
        <v>757</v>
      </c>
      <c r="B753" s="11" t="s">
        <v>1045</v>
      </c>
      <c r="C753" s="56">
        <v>0</v>
      </c>
      <c r="D753" s="56">
        <v>0</v>
      </c>
      <c r="E753" s="11" t="s">
        <v>1045</v>
      </c>
      <c r="F753" s="11" t="s">
        <v>1045</v>
      </c>
    </row>
    <row r="754" spans="1:6" x14ac:dyDescent="0.25">
      <c r="A754" s="11">
        <v>758</v>
      </c>
      <c r="B754" s="11" t="s">
        <v>1045</v>
      </c>
      <c r="C754" s="56">
        <v>0</v>
      </c>
      <c r="D754" s="56">
        <v>0</v>
      </c>
      <c r="E754" s="11" t="s">
        <v>1045</v>
      </c>
      <c r="F754" s="11" t="s">
        <v>1045</v>
      </c>
    </row>
    <row r="755" spans="1:6" x14ac:dyDescent="0.25">
      <c r="A755" s="11">
        <v>759</v>
      </c>
      <c r="B755" s="11" t="s">
        <v>1045</v>
      </c>
      <c r="C755" s="56">
        <v>0</v>
      </c>
      <c r="D755" s="56">
        <v>0</v>
      </c>
      <c r="E755" s="11" t="s">
        <v>1045</v>
      </c>
      <c r="F755" s="11" t="s">
        <v>1045</v>
      </c>
    </row>
    <row r="756" spans="1:6" x14ac:dyDescent="0.25">
      <c r="A756" s="11">
        <v>760</v>
      </c>
      <c r="B756" s="11" t="s">
        <v>1045</v>
      </c>
      <c r="C756" s="56">
        <v>0</v>
      </c>
      <c r="D756" s="56">
        <v>0</v>
      </c>
      <c r="E756" s="11" t="s">
        <v>1045</v>
      </c>
      <c r="F756" s="11" t="s">
        <v>1045</v>
      </c>
    </row>
    <row r="757" spans="1:6" x14ac:dyDescent="0.25">
      <c r="A757" s="11">
        <v>761</v>
      </c>
      <c r="B757" s="11" t="s">
        <v>1045</v>
      </c>
      <c r="C757" s="56">
        <v>0</v>
      </c>
      <c r="D757" s="56">
        <v>0</v>
      </c>
      <c r="E757" s="11" t="s">
        <v>1045</v>
      </c>
      <c r="F757" s="11" t="s">
        <v>1045</v>
      </c>
    </row>
    <row r="758" spans="1:6" x14ac:dyDescent="0.25">
      <c r="A758" s="11">
        <v>762</v>
      </c>
      <c r="B758" s="11" t="s">
        <v>1045</v>
      </c>
      <c r="C758" s="56">
        <v>0</v>
      </c>
      <c r="D758" s="56">
        <v>0</v>
      </c>
      <c r="E758" s="11" t="s">
        <v>1045</v>
      </c>
      <c r="F758" s="11" t="s">
        <v>1045</v>
      </c>
    </row>
    <row r="759" spans="1:6" x14ac:dyDescent="0.25">
      <c r="A759" s="11">
        <v>763</v>
      </c>
      <c r="B759" s="11" t="s">
        <v>1045</v>
      </c>
      <c r="C759" s="56">
        <v>0</v>
      </c>
      <c r="D759" s="56">
        <v>0</v>
      </c>
      <c r="E759" s="11" t="s">
        <v>1045</v>
      </c>
      <c r="F759" s="11" t="s">
        <v>1045</v>
      </c>
    </row>
    <row r="760" spans="1:6" x14ac:dyDescent="0.25">
      <c r="A760" s="11">
        <v>764</v>
      </c>
      <c r="B760" s="11" t="s">
        <v>1045</v>
      </c>
      <c r="C760" s="56">
        <v>0</v>
      </c>
      <c r="D760" s="56">
        <v>0</v>
      </c>
      <c r="E760" s="11" t="s">
        <v>1045</v>
      </c>
      <c r="F760" s="11" t="s">
        <v>1045</v>
      </c>
    </row>
    <row r="761" spans="1:6" x14ac:dyDescent="0.25">
      <c r="A761" s="11">
        <v>765</v>
      </c>
      <c r="B761" s="11" t="s">
        <v>1045</v>
      </c>
      <c r="C761" s="56">
        <v>0</v>
      </c>
      <c r="D761" s="56">
        <v>0</v>
      </c>
      <c r="E761" s="11" t="s">
        <v>1045</v>
      </c>
      <c r="F761" s="11" t="s">
        <v>1045</v>
      </c>
    </row>
    <row r="762" spans="1:6" x14ac:dyDescent="0.25">
      <c r="A762" s="11">
        <v>766</v>
      </c>
      <c r="B762" s="11" t="s">
        <v>1045</v>
      </c>
      <c r="C762" s="56">
        <v>0</v>
      </c>
      <c r="D762" s="56">
        <v>0</v>
      </c>
      <c r="E762" s="11" t="s">
        <v>1045</v>
      </c>
      <c r="F762" s="11" t="s">
        <v>1045</v>
      </c>
    </row>
    <row r="763" spans="1:6" x14ac:dyDescent="0.25">
      <c r="A763" s="11">
        <v>767</v>
      </c>
      <c r="B763" s="11" t="s">
        <v>1045</v>
      </c>
      <c r="C763" s="56">
        <v>0</v>
      </c>
      <c r="D763" s="56">
        <v>0</v>
      </c>
      <c r="E763" s="11" t="s">
        <v>1045</v>
      </c>
      <c r="F763" s="11" t="s">
        <v>1045</v>
      </c>
    </row>
    <row r="764" spans="1:6" x14ac:dyDescent="0.25">
      <c r="A764" s="11">
        <v>768</v>
      </c>
      <c r="B764" s="11" t="s">
        <v>1045</v>
      </c>
      <c r="C764" s="56">
        <v>0</v>
      </c>
      <c r="D764" s="56">
        <v>0</v>
      </c>
      <c r="E764" s="11" t="s">
        <v>1045</v>
      </c>
      <c r="F764" s="11" t="s">
        <v>1045</v>
      </c>
    </row>
    <row r="765" spans="1:6" x14ac:dyDescent="0.25">
      <c r="A765" s="11">
        <v>769</v>
      </c>
      <c r="B765" s="11" t="s">
        <v>1045</v>
      </c>
      <c r="C765" s="56">
        <v>0</v>
      </c>
      <c r="D765" s="56">
        <v>0</v>
      </c>
      <c r="E765" s="11" t="s">
        <v>1045</v>
      </c>
      <c r="F765" s="11" t="s">
        <v>1045</v>
      </c>
    </row>
    <row r="766" spans="1:6" x14ac:dyDescent="0.25">
      <c r="A766" s="11">
        <v>770</v>
      </c>
      <c r="B766" s="11" t="s">
        <v>1045</v>
      </c>
      <c r="C766" s="56">
        <v>0</v>
      </c>
      <c r="D766" s="56">
        <v>0</v>
      </c>
      <c r="E766" s="11" t="s">
        <v>1045</v>
      </c>
      <c r="F766" s="11" t="s">
        <v>1045</v>
      </c>
    </row>
    <row r="767" spans="1:6" x14ac:dyDescent="0.25">
      <c r="A767" s="11">
        <v>771</v>
      </c>
      <c r="B767" s="11" t="s">
        <v>1045</v>
      </c>
      <c r="C767" s="56">
        <v>0</v>
      </c>
      <c r="D767" s="56">
        <v>0</v>
      </c>
      <c r="E767" s="11" t="s">
        <v>1045</v>
      </c>
      <c r="F767" s="11" t="s">
        <v>1045</v>
      </c>
    </row>
    <row r="768" spans="1:6" x14ac:dyDescent="0.25">
      <c r="A768" s="11">
        <v>772</v>
      </c>
      <c r="B768" s="11" t="s">
        <v>1045</v>
      </c>
      <c r="C768" s="56">
        <v>0</v>
      </c>
      <c r="D768" s="56">
        <v>0</v>
      </c>
      <c r="E768" s="11" t="s">
        <v>1045</v>
      </c>
      <c r="F768" s="11" t="s">
        <v>1045</v>
      </c>
    </row>
    <row r="769" spans="1:6" x14ac:dyDescent="0.25">
      <c r="A769" s="11">
        <v>773</v>
      </c>
      <c r="B769" s="11" t="s">
        <v>1045</v>
      </c>
      <c r="C769" s="56">
        <v>0</v>
      </c>
      <c r="D769" s="56">
        <v>0</v>
      </c>
      <c r="E769" s="11" t="s">
        <v>1045</v>
      </c>
      <c r="F769" s="11" t="s">
        <v>1045</v>
      </c>
    </row>
    <row r="770" spans="1:6" x14ac:dyDescent="0.25">
      <c r="A770" s="11">
        <v>774</v>
      </c>
      <c r="B770" s="11" t="s">
        <v>1045</v>
      </c>
      <c r="C770" s="56">
        <v>0</v>
      </c>
      <c r="D770" s="56">
        <v>0</v>
      </c>
      <c r="E770" s="11" t="s">
        <v>1045</v>
      </c>
      <c r="F770" s="11" t="s">
        <v>1045</v>
      </c>
    </row>
    <row r="771" spans="1:6" x14ac:dyDescent="0.25">
      <c r="A771" s="11">
        <v>775</v>
      </c>
      <c r="B771" s="11" t="s">
        <v>1045</v>
      </c>
      <c r="C771" s="56">
        <v>0</v>
      </c>
      <c r="D771" s="56">
        <v>0</v>
      </c>
      <c r="E771" s="11" t="s">
        <v>1045</v>
      </c>
      <c r="F771" s="11" t="s">
        <v>1045</v>
      </c>
    </row>
    <row r="772" spans="1:6" x14ac:dyDescent="0.25">
      <c r="A772" s="11">
        <v>776</v>
      </c>
      <c r="B772" s="11" t="s">
        <v>1045</v>
      </c>
      <c r="C772" s="56">
        <v>0</v>
      </c>
      <c r="D772" s="56">
        <v>0</v>
      </c>
      <c r="E772" s="11" t="s">
        <v>1045</v>
      </c>
      <c r="F772" s="11" t="s">
        <v>1045</v>
      </c>
    </row>
    <row r="773" spans="1:6" x14ac:dyDescent="0.25">
      <c r="A773" s="11">
        <v>777</v>
      </c>
      <c r="B773" s="11" t="s">
        <v>1045</v>
      </c>
      <c r="C773" s="56">
        <v>0</v>
      </c>
      <c r="D773" s="56">
        <v>0</v>
      </c>
      <c r="E773" s="11" t="s">
        <v>1045</v>
      </c>
      <c r="F773" s="11" t="s">
        <v>1045</v>
      </c>
    </row>
    <row r="774" spans="1:6" x14ac:dyDescent="0.25">
      <c r="A774" s="11">
        <v>778</v>
      </c>
      <c r="B774" s="11" t="s">
        <v>1045</v>
      </c>
      <c r="C774" s="56">
        <v>0</v>
      </c>
      <c r="D774" s="56">
        <v>0</v>
      </c>
      <c r="E774" s="11" t="s">
        <v>1045</v>
      </c>
      <c r="F774" s="11" t="s">
        <v>1045</v>
      </c>
    </row>
    <row r="775" spans="1:6" x14ac:dyDescent="0.25">
      <c r="A775" s="11">
        <v>779</v>
      </c>
      <c r="B775" s="11" t="s">
        <v>1045</v>
      </c>
      <c r="C775" s="56">
        <v>0</v>
      </c>
      <c r="D775" s="56">
        <v>0</v>
      </c>
      <c r="E775" s="11" t="s">
        <v>1045</v>
      </c>
      <c r="F775" s="11" t="s">
        <v>1045</v>
      </c>
    </row>
    <row r="776" spans="1:6" x14ac:dyDescent="0.25">
      <c r="A776" s="11">
        <v>780</v>
      </c>
      <c r="B776" s="11" t="s">
        <v>1045</v>
      </c>
      <c r="C776" s="56">
        <v>0</v>
      </c>
      <c r="D776" s="56">
        <v>0</v>
      </c>
      <c r="E776" s="11" t="s">
        <v>1045</v>
      </c>
      <c r="F776" s="11" t="s">
        <v>1045</v>
      </c>
    </row>
    <row r="777" spans="1:6" x14ac:dyDescent="0.25">
      <c r="A777" s="11">
        <v>781</v>
      </c>
      <c r="B777" s="11" t="s">
        <v>1045</v>
      </c>
      <c r="C777" s="56">
        <v>0</v>
      </c>
      <c r="D777" s="56">
        <v>0</v>
      </c>
      <c r="E777" s="11" t="s">
        <v>1045</v>
      </c>
      <c r="F777" s="11" t="s">
        <v>1045</v>
      </c>
    </row>
    <row r="778" spans="1:6" x14ac:dyDescent="0.25">
      <c r="A778" s="11">
        <v>782</v>
      </c>
      <c r="B778" s="11" t="s">
        <v>1045</v>
      </c>
      <c r="C778" s="56">
        <v>0</v>
      </c>
      <c r="D778" s="56">
        <v>0</v>
      </c>
      <c r="E778" s="11" t="s">
        <v>1045</v>
      </c>
      <c r="F778" s="11" t="s">
        <v>1045</v>
      </c>
    </row>
    <row r="779" spans="1:6" x14ac:dyDescent="0.25">
      <c r="A779" s="11">
        <v>783</v>
      </c>
      <c r="B779" s="11" t="s">
        <v>1045</v>
      </c>
      <c r="C779" s="56">
        <v>0</v>
      </c>
      <c r="D779" s="56">
        <v>0</v>
      </c>
      <c r="E779" s="11" t="s">
        <v>1045</v>
      </c>
      <c r="F779" s="11" t="s">
        <v>1045</v>
      </c>
    </row>
    <row r="780" spans="1:6" x14ac:dyDescent="0.25">
      <c r="A780" s="11">
        <v>784</v>
      </c>
      <c r="B780" s="11" t="s">
        <v>1045</v>
      </c>
      <c r="C780" s="56">
        <v>0</v>
      </c>
      <c r="D780" s="56">
        <v>0</v>
      </c>
      <c r="E780" s="11" t="s">
        <v>1045</v>
      </c>
      <c r="F780" s="11" t="s">
        <v>1045</v>
      </c>
    </row>
    <row r="781" spans="1:6" x14ac:dyDescent="0.25">
      <c r="A781" s="11">
        <v>785</v>
      </c>
      <c r="B781" s="11" t="s">
        <v>1045</v>
      </c>
      <c r="C781" s="56">
        <v>0</v>
      </c>
      <c r="D781" s="56">
        <v>0</v>
      </c>
      <c r="E781" s="11" t="s">
        <v>1045</v>
      </c>
      <c r="F781" s="11" t="s">
        <v>1045</v>
      </c>
    </row>
    <row r="782" spans="1:6" x14ac:dyDescent="0.25">
      <c r="A782" s="11">
        <v>786</v>
      </c>
      <c r="B782" s="11" t="s">
        <v>1045</v>
      </c>
      <c r="C782" s="56">
        <v>0</v>
      </c>
      <c r="D782" s="56">
        <v>0</v>
      </c>
      <c r="E782" s="11" t="s">
        <v>1045</v>
      </c>
      <c r="F782" s="11" t="s">
        <v>1045</v>
      </c>
    </row>
    <row r="783" spans="1:6" x14ac:dyDescent="0.25">
      <c r="A783" s="11">
        <v>787</v>
      </c>
      <c r="B783" s="11" t="s">
        <v>1045</v>
      </c>
      <c r="C783" s="56">
        <v>0</v>
      </c>
      <c r="D783" s="56">
        <v>0</v>
      </c>
      <c r="E783" s="11" t="s">
        <v>1045</v>
      </c>
      <c r="F783" s="11" t="s">
        <v>1045</v>
      </c>
    </row>
    <row r="784" spans="1:6" x14ac:dyDescent="0.25">
      <c r="A784" s="11">
        <v>788</v>
      </c>
      <c r="B784" s="11" t="s">
        <v>1045</v>
      </c>
      <c r="C784" s="56">
        <v>0</v>
      </c>
      <c r="D784" s="56">
        <v>0</v>
      </c>
      <c r="E784" s="11" t="s">
        <v>1045</v>
      </c>
      <c r="F784" s="11" t="s">
        <v>1045</v>
      </c>
    </row>
    <row r="785" spans="1:6" x14ac:dyDescent="0.25">
      <c r="A785" s="11">
        <v>789</v>
      </c>
      <c r="B785" s="11" t="s">
        <v>1045</v>
      </c>
      <c r="C785" s="56">
        <v>0</v>
      </c>
      <c r="D785" s="56">
        <v>0</v>
      </c>
      <c r="E785" s="11" t="s">
        <v>1045</v>
      </c>
      <c r="F785" s="11" t="s">
        <v>1045</v>
      </c>
    </row>
    <row r="786" spans="1:6" x14ac:dyDescent="0.25">
      <c r="C786" s="12"/>
      <c r="D786" s="12"/>
    </row>
    <row r="787" spans="1:6" x14ac:dyDescent="0.25">
      <c r="C787" s="12"/>
      <c r="D787" s="12"/>
    </row>
    <row r="788" spans="1:6" x14ac:dyDescent="0.25">
      <c r="C788" s="12"/>
      <c r="D788" s="12"/>
    </row>
    <row r="789" spans="1:6" x14ac:dyDescent="0.25">
      <c r="C789" s="12"/>
      <c r="D789" s="12"/>
    </row>
    <row r="790" spans="1:6" x14ac:dyDescent="0.25">
      <c r="C790" s="12"/>
      <c r="D790" s="12"/>
    </row>
    <row r="791" spans="1:6" x14ac:dyDescent="0.25">
      <c r="C791" s="12"/>
      <c r="D791" s="12"/>
    </row>
    <row r="792" spans="1:6" x14ac:dyDescent="0.25">
      <c r="C792" s="12"/>
      <c r="D792" s="12"/>
    </row>
    <row r="793" spans="1:6" x14ac:dyDescent="0.25">
      <c r="C793" s="12"/>
      <c r="D793" s="12"/>
    </row>
    <row r="794" spans="1:6" x14ac:dyDescent="0.25">
      <c r="C794" s="12"/>
      <c r="D794" s="12"/>
    </row>
    <row r="795" spans="1:6" x14ac:dyDescent="0.25">
      <c r="C795" s="12"/>
      <c r="D795" s="12"/>
    </row>
    <row r="796" spans="1:6" x14ac:dyDescent="0.25">
      <c r="C796" s="12"/>
      <c r="D796" s="12"/>
    </row>
    <row r="797" spans="1:6" x14ac:dyDescent="0.25">
      <c r="C797" s="12"/>
      <c r="D797" s="12"/>
    </row>
    <row r="798" spans="1:6" x14ac:dyDescent="0.25">
      <c r="C798" s="12"/>
      <c r="D798" s="12"/>
    </row>
    <row r="799" spans="1:6" x14ac:dyDescent="0.25">
      <c r="C799" s="12"/>
      <c r="D799" s="12"/>
    </row>
    <row r="800" spans="1:6" x14ac:dyDescent="0.25">
      <c r="C800" s="12"/>
      <c r="D800" s="12"/>
    </row>
    <row r="801" spans="3:4" x14ac:dyDescent="0.25">
      <c r="C801" s="12"/>
      <c r="D801" s="12"/>
    </row>
    <row r="802" spans="3:4" x14ac:dyDescent="0.25">
      <c r="C802" s="12"/>
      <c r="D802" s="12"/>
    </row>
    <row r="803" spans="3:4" x14ac:dyDescent="0.25">
      <c r="C803" s="12"/>
      <c r="D803" s="12"/>
    </row>
    <row r="804" spans="3:4" x14ac:dyDescent="0.25">
      <c r="C804" s="12"/>
      <c r="D804" s="12"/>
    </row>
    <row r="805" spans="3:4" x14ac:dyDescent="0.25">
      <c r="C805" s="12"/>
      <c r="D805" s="12"/>
    </row>
    <row r="806" spans="3:4" x14ac:dyDescent="0.25">
      <c r="C806" s="12"/>
      <c r="D806" s="12"/>
    </row>
    <row r="807" spans="3:4" x14ac:dyDescent="0.25">
      <c r="C807" s="12"/>
      <c r="D807" s="12"/>
    </row>
    <row r="808" spans="3:4" x14ac:dyDescent="0.25">
      <c r="C808" s="12"/>
      <c r="D808" s="12"/>
    </row>
    <row r="809" spans="3:4" x14ac:dyDescent="0.25">
      <c r="C809" s="12"/>
      <c r="D809" s="12"/>
    </row>
    <row r="810" spans="3:4" x14ac:dyDescent="0.25">
      <c r="C810" s="12"/>
      <c r="D810" s="12"/>
    </row>
    <row r="811" spans="3:4" x14ac:dyDescent="0.25">
      <c r="C811" s="12"/>
      <c r="D811" s="12"/>
    </row>
    <row r="812" spans="3:4" x14ac:dyDescent="0.25">
      <c r="C812" s="12"/>
      <c r="D812" s="12"/>
    </row>
    <row r="813" spans="3:4" x14ac:dyDescent="0.25">
      <c r="C813" s="12"/>
      <c r="D813" s="12"/>
    </row>
    <row r="814" spans="3:4" x14ac:dyDescent="0.25">
      <c r="C814" s="12"/>
      <c r="D814" s="12"/>
    </row>
    <row r="815" spans="3:4" x14ac:dyDescent="0.25">
      <c r="C815" s="12"/>
      <c r="D815" s="12"/>
    </row>
    <row r="816" spans="3:4" x14ac:dyDescent="0.25">
      <c r="C816" s="12"/>
      <c r="D816" s="12"/>
    </row>
    <row r="817" spans="3:4" x14ac:dyDescent="0.25">
      <c r="C817" s="12"/>
      <c r="D817" s="12"/>
    </row>
    <row r="818" spans="3:4" x14ac:dyDescent="0.25">
      <c r="C818" s="12"/>
      <c r="D818" s="12"/>
    </row>
    <row r="819" spans="3:4" x14ac:dyDescent="0.25">
      <c r="C819" s="12"/>
      <c r="D819" s="12"/>
    </row>
    <row r="820" spans="3:4" x14ac:dyDescent="0.25">
      <c r="C820" s="12"/>
      <c r="D820" s="12"/>
    </row>
    <row r="821" spans="3:4" x14ac:dyDescent="0.25">
      <c r="C821" s="12"/>
      <c r="D821" s="12"/>
    </row>
    <row r="822" spans="3:4" x14ac:dyDescent="0.25">
      <c r="C822" s="12"/>
      <c r="D822" s="12"/>
    </row>
    <row r="823" spans="3:4" x14ac:dyDescent="0.25">
      <c r="C823" s="12"/>
      <c r="D823" s="12"/>
    </row>
    <row r="824" spans="3:4" x14ac:dyDescent="0.25">
      <c r="C824" s="12"/>
      <c r="D824" s="12"/>
    </row>
    <row r="825" spans="3:4" x14ac:dyDescent="0.25">
      <c r="C825" s="12"/>
      <c r="D825" s="12"/>
    </row>
    <row r="826" spans="3:4" x14ac:dyDescent="0.25">
      <c r="C826" s="12"/>
      <c r="D826" s="12"/>
    </row>
    <row r="827" spans="3:4" x14ac:dyDescent="0.25">
      <c r="C827" s="12"/>
      <c r="D827" s="12"/>
    </row>
    <row r="828" spans="3:4" x14ac:dyDescent="0.25">
      <c r="C828" s="12"/>
      <c r="D828" s="12"/>
    </row>
    <row r="829" spans="3:4" x14ac:dyDescent="0.25">
      <c r="C829" s="12"/>
      <c r="D829" s="12"/>
    </row>
    <row r="830" spans="3:4" x14ac:dyDescent="0.25">
      <c r="C830" s="12"/>
      <c r="D830" s="12"/>
    </row>
    <row r="831" spans="3:4" x14ac:dyDescent="0.25">
      <c r="C831" s="12"/>
      <c r="D831" s="12"/>
    </row>
    <row r="832" spans="3:4" x14ac:dyDescent="0.25">
      <c r="C832" s="12"/>
      <c r="D832" s="12"/>
    </row>
    <row r="833" spans="1:4" x14ac:dyDescent="0.25">
      <c r="C833" s="12"/>
      <c r="D833" s="12"/>
    </row>
    <row r="834" spans="1:4" x14ac:dyDescent="0.25">
      <c r="A834" s="27"/>
      <c r="C834" s="12"/>
      <c r="D834" s="12"/>
    </row>
    <row r="835" spans="1:4" x14ac:dyDescent="0.25">
      <c r="A835" s="27"/>
      <c r="C835" s="12"/>
      <c r="D835" s="12"/>
    </row>
    <row r="836" spans="1:4" x14ac:dyDescent="0.25">
      <c r="A836" s="27"/>
      <c r="C836" s="12"/>
      <c r="D836" s="12"/>
    </row>
    <row r="837" spans="1:4" x14ac:dyDescent="0.25">
      <c r="A837" s="27"/>
      <c r="C837" s="12"/>
      <c r="D837" s="12"/>
    </row>
    <row r="838" spans="1:4" x14ac:dyDescent="0.25">
      <c r="A838" s="27"/>
      <c r="C838" s="12"/>
      <c r="D838" s="12"/>
    </row>
    <row r="839" spans="1:4" x14ac:dyDescent="0.25">
      <c r="A839" s="27"/>
      <c r="C839" s="12"/>
      <c r="D839" s="12"/>
    </row>
    <row r="840" spans="1:4" x14ac:dyDescent="0.25">
      <c r="A840" s="27"/>
      <c r="C840" s="12"/>
      <c r="D840" s="12"/>
    </row>
    <row r="841" spans="1:4" x14ac:dyDescent="0.25">
      <c r="A841" s="27"/>
      <c r="C841" s="12"/>
      <c r="D841" s="12"/>
    </row>
    <row r="842" spans="1:4" x14ac:dyDescent="0.25">
      <c r="A842" s="27"/>
      <c r="C842" s="12"/>
      <c r="D842" s="12"/>
    </row>
    <row r="843" spans="1:4" x14ac:dyDescent="0.25">
      <c r="A843" s="27"/>
      <c r="C843" s="12"/>
      <c r="D843" s="12"/>
    </row>
    <row r="844" spans="1:4" x14ac:dyDescent="0.25">
      <c r="A844" s="27"/>
      <c r="C844" s="12"/>
      <c r="D844" s="12"/>
    </row>
    <row r="845" spans="1:4" x14ac:dyDescent="0.25">
      <c r="A845" s="27"/>
      <c r="C845" s="12"/>
      <c r="D845" s="12"/>
    </row>
    <row r="846" spans="1:4" x14ac:dyDescent="0.25">
      <c r="A846" s="27"/>
      <c r="C846" s="12"/>
      <c r="D846" s="12"/>
    </row>
    <row r="847" spans="1:4" x14ac:dyDescent="0.25">
      <c r="A847" s="27"/>
      <c r="C847" s="12"/>
      <c r="D847" s="12"/>
    </row>
    <row r="848" spans="1:4" x14ac:dyDescent="0.25">
      <c r="A848" s="27"/>
      <c r="C848" s="12"/>
      <c r="D848" s="12"/>
    </row>
    <row r="849" spans="1:4" x14ac:dyDescent="0.25">
      <c r="A849" s="27"/>
      <c r="C849" s="12"/>
      <c r="D849" s="12"/>
    </row>
    <row r="850" spans="1:4" x14ac:dyDescent="0.25">
      <c r="A850" s="27"/>
      <c r="C850" s="12"/>
      <c r="D850" s="12"/>
    </row>
    <row r="851" spans="1:4" x14ac:dyDescent="0.25">
      <c r="A851" s="27"/>
      <c r="C851" s="12"/>
      <c r="D851" s="12"/>
    </row>
    <row r="852" spans="1:4" x14ac:dyDescent="0.25">
      <c r="A852" s="27"/>
      <c r="C852" s="12"/>
      <c r="D852" s="12"/>
    </row>
    <row r="853" spans="1:4" x14ac:dyDescent="0.25">
      <c r="A853" s="27"/>
      <c r="C853" s="12"/>
      <c r="D853" s="12"/>
    </row>
    <row r="854" spans="1:4" x14ac:dyDescent="0.25">
      <c r="C854" s="12"/>
      <c r="D854" s="12"/>
    </row>
    <row r="855" spans="1:4" x14ac:dyDescent="0.25">
      <c r="A855" s="29"/>
      <c r="C855" s="12"/>
      <c r="D855" s="12"/>
    </row>
    <row r="856" spans="1:4" x14ac:dyDescent="0.25">
      <c r="A856" s="29"/>
      <c r="C856" s="12"/>
      <c r="D856" s="12"/>
    </row>
    <row r="857" spans="1:4" x14ac:dyDescent="0.25">
      <c r="C857" s="12"/>
      <c r="D857" s="12"/>
    </row>
    <row r="858" spans="1:4" x14ac:dyDescent="0.25">
      <c r="A858" s="29"/>
      <c r="C858" s="12"/>
      <c r="D858" s="12"/>
    </row>
    <row r="859" spans="1:4" x14ac:dyDescent="0.25">
      <c r="A859" s="29"/>
      <c r="C859" s="12"/>
      <c r="D859" s="12"/>
    </row>
    <row r="860" spans="1:4" x14ac:dyDescent="0.25">
      <c r="C860" s="12"/>
      <c r="D860" s="12"/>
    </row>
    <row r="861" spans="1:4" x14ac:dyDescent="0.25">
      <c r="A861" s="29"/>
      <c r="C861" s="12"/>
      <c r="D861" s="12"/>
    </row>
    <row r="862" spans="1:4" x14ac:dyDescent="0.25">
      <c r="A862" s="29"/>
      <c r="C862" s="12"/>
      <c r="D862" s="12"/>
    </row>
    <row r="863" spans="1:4" x14ac:dyDescent="0.25">
      <c r="C863" s="12"/>
      <c r="D863" s="12"/>
    </row>
    <row r="864" spans="1:4" x14ac:dyDescent="0.25">
      <c r="A864" s="29"/>
      <c r="C864" s="12"/>
      <c r="D864" s="12"/>
    </row>
    <row r="865" spans="3:4" x14ac:dyDescent="0.25">
      <c r="C865" s="12"/>
      <c r="D865" s="12"/>
    </row>
    <row r="866" spans="3:4" x14ac:dyDescent="0.25">
      <c r="C866" s="12"/>
      <c r="D866" s="12"/>
    </row>
    <row r="867" spans="3:4" x14ac:dyDescent="0.25">
      <c r="C867" s="12"/>
      <c r="D867" s="12"/>
    </row>
    <row r="868" spans="3:4" x14ac:dyDescent="0.25">
      <c r="C868" s="12"/>
      <c r="D868" s="12"/>
    </row>
    <row r="869" spans="3:4" x14ac:dyDescent="0.25">
      <c r="C869" s="12"/>
      <c r="D869" s="12"/>
    </row>
    <row r="870" spans="3:4" x14ac:dyDescent="0.25">
      <c r="C870" s="12"/>
      <c r="D870" s="12"/>
    </row>
    <row r="871" spans="3:4" x14ac:dyDescent="0.25">
      <c r="C871" s="12"/>
      <c r="D871" s="12"/>
    </row>
    <row r="872" spans="3:4" x14ac:dyDescent="0.25">
      <c r="C872" s="12"/>
      <c r="D872" s="12"/>
    </row>
    <row r="873" spans="3:4" x14ac:dyDescent="0.25">
      <c r="C873" s="12"/>
      <c r="D873" s="12"/>
    </row>
    <row r="874" spans="3:4" x14ac:dyDescent="0.25">
      <c r="C874" s="12"/>
      <c r="D874" s="12"/>
    </row>
    <row r="875" spans="3:4" x14ac:dyDescent="0.25">
      <c r="C875" s="12"/>
      <c r="D875" s="12"/>
    </row>
    <row r="876" spans="3:4" x14ac:dyDescent="0.25">
      <c r="C876" s="12"/>
      <c r="D876" s="12"/>
    </row>
    <row r="877" spans="3:4" x14ac:dyDescent="0.25">
      <c r="C877" s="12"/>
      <c r="D877" s="12"/>
    </row>
    <row r="878" spans="3:4" x14ac:dyDescent="0.25">
      <c r="C878" s="12"/>
      <c r="D878" s="12"/>
    </row>
    <row r="879" spans="3:4" x14ac:dyDescent="0.25">
      <c r="C879" s="12"/>
      <c r="D879" s="12"/>
    </row>
    <row r="880" spans="3:4" x14ac:dyDescent="0.25">
      <c r="C880" s="12"/>
      <c r="D880" s="12"/>
    </row>
    <row r="881" spans="3:4" x14ac:dyDescent="0.25">
      <c r="C881" s="12"/>
      <c r="D881" s="12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64"/>
  <sheetViews>
    <sheetView tabSelected="1" topLeftCell="B778" workbookViewId="0">
      <selection activeCell="D782" sqref="D782"/>
    </sheetView>
  </sheetViews>
  <sheetFormatPr baseColWidth="10" defaultColWidth="9.140625" defaultRowHeight="15" x14ac:dyDescent="0.25"/>
  <cols>
    <col min="1" max="1" width="4" style="8" bestFit="1" customWidth="1"/>
    <col min="2" max="2" width="45.5703125" style="15" bestFit="1" customWidth="1"/>
    <col min="3" max="3" width="46.42578125" style="15" bestFit="1" customWidth="1"/>
    <col min="4" max="16384" width="9.140625" style="8"/>
  </cols>
  <sheetData>
    <row r="1" spans="1:3" hidden="1" x14ac:dyDescent="0.25">
      <c r="B1" s="15" t="s">
        <v>7</v>
      </c>
      <c r="C1" s="15" t="s">
        <v>7</v>
      </c>
    </row>
    <row r="2" spans="1:3" hidden="1" x14ac:dyDescent="0.25">
      <c r="B2" s="15" t="s">
        <v>210</v>
      </c>
      <c r="C2" s="15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8">
        <v>8</v>
      </c>
      <c r="B4" s="15" t="s">
        <v>1045</v>
      </c>
      <c r="C4" s="15" t="s">
        <v>1045</v>
      </c>
    </row>
    <row r="5" spans="1:3" x14ac:dyDescent="0.25">
      <c r="A5" s="8">
        <v>9</v>
      </c>
      <c r="B5" s="15" t="s">
        <v>1045</v>
      </c>
      <c r="C5" s="15" t="s">
        <v>1045</v>
      </c>
    </row>
    <row r="6" spans="1:3" x14ac:dyDescent="0.25">
      <c r="A6" s="8">
        <v>10</v>
      </c>
      <c r="B6" s="15" t="s">
        <v>1045</v>
      </c>
      <c r="C6" s="15" t="s">
        <v>1045</v>
      </c>
    </row>
    <row r="7" spans="1:3" x14ac:dyDescent="0.25">
      <c r="A7" s="8">
        <v>11</v>
      </c>
      <c r="B7" s="15" t="s">
        <v>1045</v>
      </c>
      <c r="C7" s="15" t="s">
        <v>1045</v>
      </c>
    </row>
    <row r="8" spans="1:3" x14ac:dyDescent="0.25">
      <c r="A8" s="8">
        <v>12</v>
      </c>
      <c r="B8" s="15" t="s">
        <v>1045</v>
      </c>
      <c r="C8" s="15" t="s">
        <v>1045</v>
      </c>
    </row>
    <row r="9" spans="1:3" x14ac:dyDescent="0.25">
      <c r="A9" s="8">
        <v>13</v>
      </c>
      <c r="B9" s="15" t="s">
        <v>1045</v>
      </c>
      <c r="C9" s="15" t="s">
        <v>1045</v>
      </c>
    </row>
    <row r="10" spans="1:3" x14ac:dyDescent="0.25">
      <c r="A10" s="8">
        <v>14</v>
      </c>
      <c r="B10" s="15" t="s">
        <v>1045</v>
      </c>
      <c r="C10" s="15" t="s">
        <v>1045</v>
      </c>
    </row>
    <row r="11" spans="1:3" x14ac:dyDescent="0.25">
      <c r="A11" s="8">
        <v>15</v>
      </c>
      <c r="B11" s="15" t="s">
        <v>1045</v>
      </c>
      <c r="C11" s="15" t="s">
        <v>1045</v>
      </c>
    </row>
    <row r="12" spans="1:3" x14ac:dyDescent="0.25">
      <c r="A12" s="8">
        <v>16</v>
      </c>
      <c r="B12" s="15" t="s">
        <v>1045</v>
      </c>
      <c r="C12" s="15" t="s">
        <v>1045</v>
      </c>
    </row>
    <row r="13" spans="1:3" x14ac:dyDescent="0.25">
      <c r="A13" s="8">
        <v>17</v>
      </c>
      <c r="B13" s="15" t="s">
        <v>1045</v>
      </c>
      <c r="C13" s="15" t="s">
        <v>1045</v>
      </c>
    </row>
    <row r="14" spans="1:3" x14ac:dyDescent="0.25">
      <c r="A14" s="8">
        <v>18</v>
      </c>
      <c r="B14" s="15" t="s">
        <v>1045</v>
      </c>
      <c r="C14" s="15" t="s">
        <v>1045</v>
      </c>
    </row>
    <row r="15" spans="1:3" x14ac:dyDescent="0.25">
      <c r="A15" s="8">
        <v>19</v>
      </c>
      <c r="B15" s="15" t="s">
        <v>1045</v>
      </c>
      <c r="C15" s="15" t="s">
        <v>1045</v>
      </c>
    </row>
    <row r="16" spans="1:3" x14ac:dyDescent="0.25">
      <c r="A16" s="8">
        <v>20</v>
      </c>
      <c r="B16" s="15" t="s">
        <v>1045</v>
      </c>
      <c r="C16" s="15" t="s">
        <v>1045</v>
      </c>
    </row>
    <row r="17" spans="1:3" x14ac:dyDescent="0.25">
      <c r="A17" s="8">
        <v>21</v>
      </c>
      <c r="B17" s="15" t="s">
        <v>1045</v>
      </c>
      <c r="C17" s="15" t="s">
        <v>1045</v>
      </c>
    </row>
    <row r="18" spans="1:3" x14ac:dyDescent="0.25">
      <c r="A18" s="8">
        <v>22</v>
      </c>
      <c r="B18" s="15" t="s">
        <v>1045</v>
      </c>
      <c r="C18" s="15" t="s">
        <v>1045</v>
      </c>
    </row>
    <row r="19" spans="1:3" x14ac:dyDescent="0.25">
      <c r="A19" s="8">
        <v>23</v>
      </c>
      <c r="B19" s="15" t="s">
        <v>1045</v>
      </c>
      <c r="C19" s="15" t="s">
        <v>1045</v>
      </c>
    </row>
    <row r="20" spans="1:3" x14ac:dyDescent="0.25">
      <c r="A20" s="8">
        <v>24</v>
      </c>
      <c r="B20" s="15" t="s">
        <v>1045</v>
      </c>
      <c r="C20" s="15" t="s">
        <v>1045</v>
      </c>
    </row>
    <row r="21" spans="1:3" x14ac:dyDescent="0.25">
      <c r="A21" s="8">
        <v>25</v>
      </c>
      <c r="B21" s="15" t="s">
        <v>1045</v>
      </c>
      <c r="C21" s="15" t="s">
        <v>1045</v>
      </c>
    </row>
    <row r="22" spans="1:3" x14ac:dyDescent="0.25">
      <c r="A22" s="8">
        <v>26</v>
      </c>
      <c r="B22" s="15" t="s">
        <v>1045</v>
      </c>
      <c r="C22" s="15" t="s">
        <v>1045</v>
      </c>
    </row>
    <row r="23" spans="1:3" x14ac:dyDescent="0.25">
      <c r="A23" s="8">
        <v>27</v>
      </c>
      <c r="B23" s="15" t="s">
        <v>1045</v>
      </c>
      <c r="C23" s="15" t="s">
        <v>1045</v>
      </c>
    </row>
    <row r="24" spans="1:3" x14ac:dyDescent="0.25">
      <c r="A24" s="8">
        <v>28</v>
      </c>
      <c r="B24" s="15" t="s">
        <v>1045</v>
      </c>
      <c r="C24" s="15" t="s">
        <v>1045</v>
      </c>
    </row>
    <row r="25" spans="1:3" x14ac:dyDescent="0.25">
      <c r="A25" s="8">
        <v>29</v>
      </c>
      <c r="B25" s="15" t="s">
        <v>1045</v>
      </c>
      <c r="C25" s="15" t="s">
        <v>1045</v>
      </c>
    </row>
    <row r="26" spans="1:3" x14ac:dyDescent="0.25">
      <c r="A26" s="8">
        <v>30</v>
      </c>
      <c r="B26" s="15" t="s">
        <v>1045</v>
      </c>
      <c r="C26" s="15" t="s">
        <v>1045</v>
      </c>
    </row>
    <row r="27" spans="1:3" x14ac:dyDescent="0.25">
      <c r="A27" s="8">
        <v>31</v>
      </c>
      <c r="B27" s="15" t="s">
        <v>1045</v>
      </c>
      <c r="C27" s="15" t="s">
        <v>1045</v>
      </c>
    </row>
    <row r="28" spans="1:3" x14ac:dyDescent="0.25">
      <c r="A28" s="8">
        <v>32</v>
      </c>
      <c r="B28" s="15" t="s">
        <v>1045</v>
      </c>
      <c r="C28" s="15" t="s">
        <v>1045</v>
      </c>
    </row>
    <row r="29" spans="1:3" x14ac:dyDescent="0.25">
      <c r="A29" s="8">
        <v>33</v>
      </c>
      <c r="B29" s="15" t="s">
        <v>1045</v>
      </c>
      <c r="C29" s="15" t="s">
        <v>1045</v>
      </c>
    </row>
    <row r="30" spans="1:3" x14ac:dyDescent="0.25">
      <c r="A30" s="8">
        <v>34</v>
      </c>
      <c r="B30" s="15" t="s">
        <v>1045</v>
      </c>
      <c r="C30" s="15" t="s">
        <v>1045</v>
      </c>
    </row>
    <row r="31" spans="1:3" x14ac:dyDescent="0.25">
      <c r="A31" s="8">
        <v>35</v>
      </c>
      <c r="B31" s="15" t="s">
        <v>1045</v>
      </c>
      <c r="C31" s="15" t="s">
        <v>1045</v>
      </c>
    </row>
    <row r="32" spans="1:3" x14ac:dyDescent="0.25">
      <c r="A32" s="8">
        <v>36</v>
      </c>
      <c r="B32" s="15" t="s">
        <v>1045</v>
      </c>
      <c r="C32" s="15" t="s">
        <v>1045</v>
      </c>
    </row>
    <row r="33" spans="1:3" x14ac:dyDescent="0.25">
      <c r="A33" s="8">
        <v>37</v>
      </c>
      <c r="B33" s="15" t="s">
        <v>1045</v>
      </c>
      <c r="C33" s="15" t="s">
        <v>1045</v>
      </c>
    </row>
    <row r="34" spans="1:3" x14ac:dyDescent="0.25">
      <c r="A34" s="8">
        <v>38</v>
      </c>
      <c r="B34" s="15" t="s">
        <v>1045</v>
      </c>
      <c r="C34" s="15" t="s">
        <v>1045</v>
      </c>
    </row>
    <row r="35" spans="1:3" x14ac:dyDescent="0.25">
      <c r="A35" s="8">
        <v>39</v>
      </c>
      <c r="B35" s="15" t="s">
        <v>1045</v>
      </c>
      <c r="C35" s="15" t="s">
        <v>1045</v>
      </c>
    </row>
    <row r="36" spans="1:3" x14ac:dyDescent="0.25">
      <c r="A36" s="8">
        <v>40</v>
      </c>
      <c r="B36" s="15" t="s">
        <v>1045</v>
      </c>
      <c r="C36" s="15" t="s">
        <v>1045</v>
      </c>
    </row>
    <row r="37" spans="1:3" x14ac:dyDescent="0.25">
      <c r="A37" s="8">
        <v>41</v>
      </c>
      <c r="B37" s="15" t="s">
        <v>1045</v>
      </c>
      <c r="C37" s="15" t="s">
        <v>1045</v>
      </c>
    </row>
    <row r="38" spans="1:3" x14ac:dyDescent="0.25">
      <c r="A38" s="8">
        <v>42</v>
      </c>
      <c r="B38" s="15" t="s">
        <v>1045</v>
      </c>
      <c r="C38" s="15" t="s">
        <v>1045</v>
      </c>
    </row>
    <row r="39" spans="1:3" x14ac:dyDescent="0.25">
      <c r="A39" s="8">
        <v>43</v>
      </c>
      <c r="B39" s="15" t="s">
        <v>1045</v>
      </c>
      <c r="C39" s="15" t="s">
        <v>1045</v>
      </c>
    </row>
    <row r="40" spans="1:3" x14ac:dyDescent="0.25">
      <c r="A40" s="8">
        <v>44</v>
      </c>
      <c r="B40" s="15" t="s">
        <v>1045</v>
      </c>
      <c r="C40" s="15" t="s">
        <v>1045</v>
      </c>
    </row>
    <row r="41" spans="1:3" x14ac:dyDescent="0.25">
      <c r="A41" s="8">
        <v>45</v>
      </c>
      <c r="B41" s="15" t="s">
        <v>1045</v>
      </c>
      <c r="C41" s="15" t="s">
        <v>1045</v>
      </c>
    </row>
    <row r="42" spans="1:3" x14ac:dyDescent="0.25">
      <c r="A42" s="8">
        <v>46</v>
      </c>
      <c r="B42" s="15" t="s">
        <v>1045</v>
      </c>
      <c r="C42" s="15" t="s">
        <v>1045</v>
      </c>
    </row>
    <row r="43" spans="1:3" x14ac:dyDescent="0.25">
      <c r="A43" s="8">
        <v>47</v>
      </c>
      <c r="B43" s="15" t="s">
        <v>1045</v>
      </c>
      <c r="C43" s="15" t="s">
        <v>1045</v>
      </c>
    </row>
    <row r="44" spans="1:3" x14ac:dyDescent="0.25">
      <c r="A44" s="8">
        <v>48</v>
      </c>
      <c r="B44" s="15" t="s">
        <v>1045</v>
      </c>
      <c r="C44" s="15" t="s">
        <v>1045</v>
      </c>
    </row>
    <row r="45" spans="1:3" x14ac:dyDescent="0.25">
      <c r="A45" s="8">
        <v>49</v>
      </c>
      <c r="B45" s="15" t="s">
        <v>1045</v>
      </c>
      <c r="C45" s="15" t="s">
        <v>1045</v>
      </c>
    </row>
    <row r="46" spans="1:3" x14ac:dyDescent="0.25">
      <c r="A46" s="8">
        <v>50</v>
      </c>
      <c r="B46" s="15" t="s">
        <v>1045</v>
      </c>
      <c r="C46" s="15" t="s">
        <v>1045</v>
      </c>
    </row>
    <row r="47" spans="1:3" x14ac:dyDescent="0.25">
      <c r="A47" s="8">
        <v>51</v>
      </c>
      <c r="B47" s="15" t="s">
        <v>1045</v>
      </c>
      <c r="C47" s="15" t="s">
        <v>1045</v>
      </c>
    </row>
    <row r="48" spans="1:3" x14ac:dyDescent="0.25">
      <c r="A48" s="8">
        <v>52</v>
      </c>
      <c r="B48" s="15" t="s">
        <v>1045</v>
      </c>
      <c r="C48" s="15" t="s">
        <v>1045</v>
      </c>
    </row>
    <row r="49" spans="1:3" x14ac:dyDescent="0.25">
      <c r="A49" s="8">
        <v>53</v>
      </c>
      <c r="B49" s="15" t="s">
        <v>1045</v>
      </c>
      <c r="C49" s="15" t="s">
        <v>1045</v>
      </c>
    </row>
    <row r="50" spans="1:3" x14ac:dyDescent="0.25">
      <c r="A50" s="8">
        <v>54</v>
      </c>
      <c r="B50" s="15" t="s">
        <v>1045</v>
      </c>
      <c r="C50" s="15" t="s">
        <v>1045</v>
      </c>
    </row>
    <row r="51" spans="1:3" x14ac:dyDescent="0.25">
      <c r="A51" s="8">
        <v>55</v>
      </c>
      <c r="B51" s="15" t="s">
        <v>1045</v>
      </c>
      <c r="C51" s="15" t="s">
        <v>1045</v>
      </c>
    </row>
    <row r="52" spans="1:3" x14ac:dyDescent="0.25">
      <c r="A52" s="8">
        <v>56</v>
      </c>
      <c r="B52" s="15" t="s">
        <v>1045</v>
      </c>
      <c r="C52" s="15" t="s">
        <v>1045</v>
      </c>
    </row>
    <row r="53" spans="1:3" x14ac:dyDescent="0.25">
      <c r="A53" s="8">
        <v>57</v>
      </c>
      <c r="B53" s="15" t="s">
        <v>1045</v>
      </c>
      <c r="C53" s="15" t="s">
        <v>1045</v>
      </c>
    </row>
    <row r="54" spans="1:3" x14ac:dyDescent="0.25">
      <c r="A54" s="8">
        <v>58</v>
      </c>
      <c r="B54" s="15" t="s">
        <v>1045</v>
      </c>
      <c r="C54" s="15" t="s">
        <v>1045</v>
      </c>
    </row>
    <row r="55" spans="1:3" x14ac:dyDescent="0.25">
      <c r="A55" s="8">
        <v>59</v>
      </c>
      <c r="B55" s="15" t="s">
        <v>1045</v>
      </c>
      <c r="C55" s="15" t="s">
        <v>1045</v>
      </c>
    </row>
    <row r="56" spans="1:3" x14ac:dyDescent="0.25">
      <c r="A56" s="8">
        <v>60</v>
      </c>
      <c r="B56" s="15" t="s">
        <v>1045</v>
      </c>
      <c r="C56" s="15" t="s">
        <v>1045</v>
      </c>
    </row>
    <row r="57" spans="1:3" x14ac:dyDescent="0.25">
      <c r="A57" s="8">
        <v>61</v>
      </c>
      <c r="B57" s="15" t="s">
        <v>1045</v>
      </c>
      <c r="C57" s="15" t="s">
        <v>1045</v>
      </c>
    </row>
    <row r="58" spans="1:3" x14ac:dyDescent="0.25">
      <c r="A58" s="8">
        <v>62</v>
      </c>
      <c r="B58" s="15" t="s">
        <v>1045</v>
      </c>
      <c r="C58" s="15" t="s">
        <v>1045</v>
      </c>
    </row>
    <row r="59" spans="1:3" x14ac:dyDescent="0.25">
      <c r="A59" s="8">
        <v>63</v>
      </c>
      <c r="B59" s="15" t="s">
        <v>1045</v>
      </c>
      <c r="C59" s="15" t="s">
        <v>1045</v>
      </c>
    </row>
    <row r="60" spans="1:3" x14ac:dyDescent="0.25">
      <c r="A60" s="8">
        <v>64</v>
      </c>
      <c r="B60" s="15" t="s">
        <v>1045</v>
      </c>
      <c r="C60" s="15" t="s">
        <v>1045</v>
      </c>
    </row>
    <row r="61" spans="1:3" x14ac:dyDescent="0.25">
      <c r="A61" s="8">
        <v>65</v>
      </c>
      <c r="B61" s="15" t="s">
        <v>1045</v>
      </c>
      <c r="C61" s="15" t="s">
        <v>1045</v>
      </c>
    </row>
    <row r="62" spans="1:3" x14ac:dyDescent="0.25">
      <c r="A62" s="8">
        <v>66</v>
      </c>
      <c r="B62" s="15" t="s">
        <v>1045</v>
      </c>
      <c r="C62" s="15" t="s">
        <v>1045</v>
      </c>
    </row>
    <row r="63" spans="1:3" x14ac:dyDescent="0.25">
      <c r="A63" s="8">
        <v>67</v>
      </c>
      <c r="B63" s="15" t="s">
        <v>1045</v>
      </c>
      <c r="C63" s="15" t="s">
        <v>1045</v>
      </c>
    </row>
    <row r="64" spans="1:3" x14ac:dyDescent="0.25">
      <c r="A64" s="8">
        <v>68</v>
      </c>
      <c r="B64" s="15" t="s">
        <v>1045</v>
      </c>
      <c r="C64" s="15" t="s">
        <v>1045</v>
      </c>
    </row>
    <row r="65" spans="1:3" x14ac:dyDescent="0.25">
      <c r="A65" s="8">
        <v>69</v>
      </c>
      <c r="B65" s="15" t="s">
        <v>1045</v>
      </c>
      <c r="C65" s="15" t="s">
        <v>1045</v>
      </c>
    </row>
    <row r="66" spans="1:3" x14ac:dyDescent="0.25">
      <c r="A66" s="8">
        <v>70</v>
      </c>
      <c r="B66" s="15" t="s">
        <v>1045</v>
      </c>
      <c r="C66" s="15" t="s">
        <v>1045</v>
      </c>
    </row>
    <row r="67" spans="1:3" x14ac:dyDescent="0.25">
      <c r="A67" s="8">
        <v>71</v>
      </c>
      <c r="B67" s="15" t="s">
        <v>1045</v>
      </c>
      <c r="C67" s="15" t="s">
        <v>1045</v>
      </c>
    </row>
    <row r="68" spans="1:3" x14ac:dyDescent="0.25">
      <c r="A68" s="8">
        <v>72</v>
      </c>
      <c r="B68" s="15" t="s">
        <v>1045</v>
      </c>
      <c r="C68" s="15" t="s">
        <v>1045</v>
      </c>
    </row>
    <row r="69" spans="1:3" x14ac:dyDescent="0.25">
      <c r="A69" s="8">
        <v>73</v>
      </c>
      <c r="B69" s="15" t="s">
        <v>1045</v>
      </c>
      <c r="C69" s="15" t="s">
        <v>1045</v>
      </c>
    </row>
    <row r="70" spans="1:3" x14ac:dyDescent="0.25">
      <c r="A70" s="8">
        <v>74</v>
      </c>
      <c r="B70" s="15" t="s">
        <v>1045</v>
      </c>
      <c r="C70" s="15" t="s">
        <v>1045</v>
      </c>
    </row>
    <row r="71" spans="1:3" x14ac:dyDescent="0.25">
      <c r="A71" s="8">
        <v>75</v>
      </c>
      <c r="B71" s="15" t="s">
        <v>1045</v>
      </c>
      <c r="C71" s="15" t="s">
        <v>1045</v>
      </c>
    </row>
    <row r="72" spans="1:3" x14ac:dyDescent="0.25">
      <c r="A72" s="8">
        <v>76</v>
      </c>
      <c r="B72" s="15" t="s">
        <v>1045</v>
      </c>
      <c r="C72" s="15" t="s">
        <v>1045</v>
      </c>
    </row>
    <row r="73" spans="1:3" x14ac:dyDescent="0.25">
      <c r="A73" s="8">
        <v>77</v>
      </c>
      <c r="B73" s="15" t="s">
        <v>1045</v>
      </c>
      <c r="C73" s="15" t="s">
        <v>1045</v>
      </c>
    </row>
    <row r="74" spans="1:3" x14ac:dyDescent="0.25">
      <c r="A74" s="8">
        <v>78</v>
      </c>
      <c r="B74" s="15" t="s">
        <v>1045</v>
      </c>
      <c r="C74" s="15" t="s">
        <v>1045</v>
      </c>
    </row>
    <row r="75" spans="1:3" x14ac:dyDescent="0.25">
      <c r="A75" s="8">
        <v>79</v>
      </c>
      <c r="B75" s="15" t="s">
        <v>1045</v>
      </c>
      <c r="C75" s="15" t="s">
        <v>1045</v>
      </c>
    </row>
    <row r="76" spans="1:3" x14ac:dyDescent="0.25">
      <c r="A76" s="8">
        <v>80</v>
      </c>
      <c r="B76" s="15" t="s">
        <v>1045</v>
      </c>
      <c r="C76" s="15" t="s">
        <v>1045</v>
      </c>
    </row>
    <row r="77" spans="1:3" x14ac:dyDescent="0.25">
      <c r="A77" s="8">
        <v>81</v>
      </c>
      <c r="B77" s="15" t="s">
        <v>1045</v>
      </c>
      <c r="C77" s="15" t="s">
        <v>1045</v>
      </c>
    </row>
    <row r="78" spans="1:3" x14ac:dyDescent="0.25">
      <c r="A78" s="8">
        <v>82</v>
      </c>
      <c r="B78" s="15" t="s">
        <v>1045</v>
      </c>
      <c r="C78" s="15" t="s">
        <v>1045</v>
      </c>
    </row>
    <row r="79" spans="1:3" x14ac:dyDescent="0.25">
      <c r="A79" s="8">
        <v>83</v>
      </c>
      <c r="B79" s="15" t="s">
        <v>1045</v>
      </c>
      <c r="C79" s="15" t="s">
        <v>1045</v>
      </c>
    </row>
    <row r="80" spans="1:3" x14ac:dyDescent="0.25">
      <c r="A80" s="8">
        <v>84</v>
      </c>
      <c r="B80" s="15" t="s">
        <v>1045</v>
      </c>
      <c r="C80" s="15" t="s">
        <v>1045</v>
      </c>
    </row>
    <row r="81" spans="1:3" x14ac:dyDescent="0.25">
      <c r="A81" s="8">
        <v>85</v>
      </c>
      <c r="B81" s="15" t="s">
        <v>1045</v>
      </c>
      <c r="C81" s="15" t="s">
        <v>1045</v>
      </c>
    </row>
    <row r="82" spans="1:3" x14ac:dyDescent="0.25">
      <c r="A82" s="8">
        <v>86</v>
      </c>
      <c r="B82" s="15" t="s">
        <v>1045</v>
      </c>
      <c r="C82" s="15" t="s">
        <v>1045</v>
      </c>
    </row>
    <row r="83" spans="1:3" x14ac:dyDescent="0.25">
      <c r="A83" s="8">
        <v>87</v>
      </c>
      <c r="B83" s="15" t="s">
        <v>1045</v>
      </c>
      <c r="C83" s="15" t="s">
        <v>1045</v>
      </c>
    </row>
    <row r="84" spans="1:3" x14ac:dyDescent="0.25">
      <c r="A84" s="8">
        <v>88</v>
      </c>
      <c r="B84" s="15" t="s">
        <v>1045</v>
      </c>
      <c r="C84" s="15" t="s">
        <v>1045</v>
      </c>
    </row>
    <row r="85" spans="1:3" x14ac:dyDescent="0.25">
      <c r="A85" s="8">
        <v>89</v>
      </c>
      <c r="B85" s="15" t="s">
        <v>1045</v>
      </c>
      <c r="C85" s="15" t="s">
        <v>1045</v>
      </c>
    </row>
    <row r="86" spans="1:3" x14ac:dyDescent="0.25">
      <c r="A86" s="8">
        <v>90</v>
      </c>
      <c r="B86" s="15" t="s">
        <v>1045</v>
      </c>
      <c r="C86" s="15" t="s">
        <v>1045</v>
      </c>
    </row>
    <row r="87" spans="1:3" x14ac:dyDescent="0.25">
      <c r="A87" s="8">
        <v>91</v>
      </c>
      <c r="B87" s="15" t="s">
        <v>1045</v>
      </c>
      <c r="C87" s="15" t="s">
        <v>1045</v>
      </c>
    </row>
    <row r="88" spans="1:3" x14ac:dyDescent="0.25">
      <c r="A88" s="8">
        <v>92</v>
      </c>
      <c r="B88" s="15" t="s">
        <v>1045</v>
      </c>
      <c r="C88" s="15" t="s">
        <v>1045</v>
      </c>
    </row>
    <row r="89" spans="1:3" x14ac:dyDescent="0.25">
      <c r="A89" s="8">
        <v>93</v>
      </c>
      <c r="B89" s="15" t="s">
        <v>1045</v>
      </c>
      <c r="C89" s="15" t="s">
        <v>1045</v>
      </c>
    </row>
    <row r="90" spans="1:3" x14ac:dyDescent="0.25">
      <c r="A90" s="8">
        <v>94</v>
      </c>
      <c r="B90" s="15" t="s">
        <v>1045</v>
      </c>
      <c r="C90" s="15" t="s">
        <v>1045</v>
      </c>
    </row>
    <row r="91" spans="1:3" x14ac:dyDescent="0.25">
      <c r="A91" s="8">
        <v>95</v>
      </c>
      <c r="B91" s="15" t="s">
        <v>1045</v>
      </c>
      <c r="C91" s="15" t="s">
        <v>1045</v>
      </c>
    </row>
    <row r="92" spans="1:3" x14ac:dyDescent="0.25">
      <c r="A92" s="8">
        <v>96</v>
      </c>
      <c r="B92" s="15" t="s">
        <v>1045</v>
      </c>
      <c r="C92" s="15" t="s">
        <v>1045</v>
      </c>
    </row>
    <row r="93" spans="1:3" x14ac:dyDescent="0.25">
      <c r="A93" s="8">
        <v>97</v>
      </c>
      <c r="B93" s="15" t="s">
        <v>1045</v>
      </c>
      <c r="C93" s="15" t="s">
        <v>1045</v>
      </c>
    </row>
    <row r="94" spans="1:3" x14ac:dyDescent="0.25">
      <c r="A94" s="8">
        <v>98</v>
      </c>
      <c r="B94" s="15" t="s">
        <v>1045</v>
      </c>
      <c r="C94" s="15" t="s">
        <v>1045</v>
      </c>
    </row>
    <row r="95" spans="1:3" x14ac:dyDescent="0.25">
      <c r="A95" s="8">
        <v>99</v>
      </c>
      <c r="B95" s="15" t="s">
        <v>1045</v>
      </c>
      <c r="C95" s="15" t="s">
        <v>1045</v>
      </c>
    </row>
    <row r="96" spans="1:3" x14ac:dyDescent="0.25">
      <c r="A96" s="8">
        <v>100</v>
      </c>
      <c r="B96" s="15" t="s">
        <v>1045</v>
      </c>
      <c r="C96" s="15" t="s">
        <v>1045</v>
      </c>
    </row>
    <row r="97" spans="1:3" x14ac:dyDescent="0.25">
      <c r="A97" s="8">
        <v>101</v>
      </c>
      <c r="B97" s="15" t="s">
        <v>1045</v>
      </c>
      <c r="C97" s="15" t="s">
        <v>1045</v>
      </c>
    </row>
    <row r="98" spans="1:3" x14ac:dyDescent="0.25">
      <c r="A98" s="8">
        <v>102</v>
      </c>
      <c r="B98" s="15" t="s">
        <v>1045</v>
      </c>
      <c r="C98" s="15" t="s">
        <v>1045</v>
      </c>
    </row>
    <row r="99" spans="1:3" x14ac:dyDescent="0.25">
      <c r="A99" s="8">
        <v>103</v>
      </c>
      <c r="B99" s="15" t="s">
        <v>1045</v>
      </c>
      <c r="C99" s="15" t="s">
        <v>1045</v>
      </c>
    </row>
    <row r="100" spans="1:3" x14ac:dyDescent="0.25">
      <c r="A100" s="8">
        <v>104</v>
      </c>
      <c r="B100" s="15" t="s">
        <v>1045</v>
      </c>
      <c r="C100" s="15" t="s">
        <v>1045</v>
      </c>
    </row>
    <row r="101" spans="1:3" x14ac:dyDescent="0.25">
      <c r="A101" s="8">
        <v>105</v>
      </c>
      <c r="B101" s="15" t="s">
        <v>1045</v>
      </c>
      <c r="C101" s="15" t="s">
        <v>1045</v>
      </c>
    </row>
    <row r="102" spans="1:3" x14ac:dyDescent="0.25">
      <c r="A102" s="8">
        <v>106</v>
      </c>
      <c r="B102" s="15" t="s">
        <v>1045</v>
      </c>
      <c r="C102" s="15" t="s">
        <v>1045</v>
      </c>
    </row>
    <row r="103" spans="1:3" x14ac:dyDescent="0.25">
      <c r="A103" s="8">
        <v>107</v>
      </c>
      <c r="B103" s="15" t="s">
        <v>1045</v>
      </c>
      <c r="C103" s="15" t="s">
        <v>1045</v>
      </c>
    </row>
    <row r="104" spans="1:3" x14ac:dyDescent="0.25">
      <c r="A104" s="8">
        <v>108</v>
      </c>
      <c r="B104" s="15" t="s">
        <v>1045</v>
      </c>
      <c r="C104" s="15" t="s">
        <v>1045</v>
      </c>
    </row>
    <row r="105" spans="1:3" x14ac:dyDescent="0.25">
      <c r="A105" s="8">
        <v>109</v>
      </c>
      <c r="B105" s="15" t="s">
        <v>1045</v>
      </c>
      <c r="C105" s="15" t="s">
        <v>1045</v>
      </c>
    </row>
    <row r="106" spans="1:3" x14ac:dyDescent="0.25">
      <c r="A106" s="8">
        <v>110</v>
      </c>
      <c r="B106" s="15" t="s">
        <v>1045</v>
      </c>
      <c r="C106" s="15" t="s">
        <v>1045</v>
      </c>
    </row>
    <row r="107" spans="1:3" x14ac:dyDescent="0.25">
      <c r="A107" s="8">
        <v>111</v>
      </c>
      <c r="B107" s="15" t="s">
        <v>1045</v>
      </c>
      <c r="C107" s="15" t="s">
        <v>1045</v>
      </c>
    </row>
    <row r="108" spans="1:3" x14ac:dyDescent="0.25">
      <c r="A108" s="8">
        <v>112</v>
      </c>
      <c r="B108" s="15" t="s">
        <v>1045</v>
      </c>
      <c r="C108" s="15" t="s">
        <v>1045</v>
      </c>
    </row>
    <row r="109" spans="1:3" x14ac:dyDescent="0.25">
      <c r="A109" s="8">
        <v>113</v>
      </c>
      <c r="B109" s="15" t="s">
        <v>1045</v>
      </c>
      <c r="C109" s="15" t="s">
        <v>1045</v>
      </c>
    </row>
    <row r="110" spans="1:3" x14ac:dyDescent="0.25">
      <c r="A110" s="8">
        <v>114</v>
      </c>
      <c r="B110" s="15" t="s">
        <v>1045</v>
      </c>
      <c r="C110" s="15" t="s">
        <v>1045</v>
      </c>
    </row>
    <row r="111" spans="1:3" x14ac:dyDescent="0.25">
      <c r="A111" s="8">
        <v>115</v>
      </c>
      <c r="B111" s="15" t="s">
        <v>1045</v>
      </c>
      <c r="C111" s="15" t="s">
        <v>1045</v>
      </c>
    </row>
    <row r="112" spans="1:3" x14ac:dyDescent="0.25">
      <c r="A112" s="8">
        <v>116</v>
      </c>
      <c r="B112" s="15" t="s">
        <v>1045</v>
      </c>
      <c r="C112" s="15" t="s">
        <v>1045</v>
      </c>
    </row>
    <row r="113" spans="1:3" x14ac:dyDescent="0.25">
      <c r="A113" s="8">
        <v>117</v>
      </c>
      <c r="B113" s="15" t="s">
        <v>1045</v>
      </c>
      <c r="C113" s="15" t="s">
        <v>1045</v>
      </c>
    </row>
    <row r="114" spans="1:3" x14ac:dyDescent="0.25">
      <c r="A114" s="8">
        <v>118</v>
      </c>
      <c r="B114" s="15" t="s">
        <v>1045</v>
      </c>
      <c r="C114" s="15" t="s">
        <v>1045</v>
      </c>
    </row>
    <row r="115" spans="1:3" x14ac:dyDescent="0.25">
      <c r="A115" s="8">
        <v>119</v>
      </c>
      <c r="B115" s="15" t="s">
        <v>1045</v>
      </c>
      <c r="C115" s="15" t="s">
        <v>1045</v>
      </c>
    </row>
    <row r="116" spans="1:3" x14ac:dyDescent="0.25">
      <c r="A116" s="8">
        <v>120</v>
      </c>
      <c r="B116" s="15" t="s">
        <v>1045</v>
      </c>
      <c r="C116" s="15" t="s">
        <v>1045</v>
      </c>
    </row>
    <row r="117" spans="1:3" x14ac:dyDescent="0.25">
      <c r="A117" s="8">
        <v>121</v>
      </c>
      <c r="B117" s="15" t="s">
        <v>1045</v>
      </c>
      <c r="C117" s="15" t="s">
        <v>1045</v>
      </c>
    </row>
    <row r="118" spans="1:3" x14ac:dyDescent="0.25">
      <c r="A118" s="8">
        <v>122</v>
      </c>
      <c r="B118" s="15" t="s">
        <v>1045</v>
      </c>
      <c r="C118" s="15" t="s">
        <v>1045</v>
      </c>
    </row>
    <row r="119" spans="1:3" x14ac:dyDescent="0.25">
      <c r="A119" s="8">
        <v>123</v>
      </c>
      <c r="B119" s="15" t="s">
        <v>1045</v>
      </c>
      <c r="C119" s="15" t="s">
        <v>1045</v>
      </c>
    </row>
    <row r="120" spans="1:3" x14ac:dyDescent="0.25">
      <c r="A120" s="8">
        <v>124</v>
      </c>
      <c r="B120" s="15" t="s">
        <v>1045</v>
      </c>
      <c r="C120" s="15" t="s">
        <v>1045</v>
      </c>
    </row>
    <row r="121" spans="1:3" x14ac:dyDescent="0.25">
      <c r="A121" s="8">
        <v>125</v>
      </c>
      <c r="B121" s="15" t="s">
        <v>1045</v>
      </c>
      <c r="C121" s="15" t="s">
        <v>1045</v>
      </c>
    </row>
    <row r="122" spans="1:3" x14ac:dyDescent="0.25">
      <c r="A122" s="8">
        <v>126</v>
      </c>
      <c r="B122" s="15" t="s">
        <v>1045</v>
      </c>
      <c r="C122" s="15" t="s">
        <v>1045</v>
      </c>
    </row>
    <row r="123" spans="1:3" x14ac:dyDescent="0.25">
      <c r="A123" s="8">
        <v>127</v>
      </c>
      <c r="B123" s="15" t="s">
        <v>1045</v>
      </c>
      <c r="C123" s="15" t="s">
        <v>1045</v>
      </c>
    </row>
    <row r="124" spans="1:3" x14ac:dyDescent="0.25">
      <c r="A124" s="8">
        <v>128</v>
      </c>
      <c r="B124" s="15" t="s">
        <v>1045</v>
      </c>
      <c r="C124" s="15" t="s">
        <v>1045</v>
      </c>
    </row>
    <row r="125" spans="1:3" x14ac:dyDescent="0.25">
      <c r="A125" s="8">
        <v>129</v>
      </c>
      <c r="B125" s="15" t="s">
        <v>1045</v>
      </c>
      <c r="C125" s="15" t="s">
        <v>1045</v>
      </c>
    </row>
    <row r="126" spans="1:3" x14ac:dyDescent="0.25">
      <c r="A126" s="8">
        <v>130</v>
      </c>
      <c r="B126" s="15" t="s">
        <v>1045</v>
      </c>
      <c r="C126" s="15" t="s">
        <v>1045</v>
      </c>
    </row>
    <row r="127" spans="1:3" x14ac:dyDescent="0.25">
      <c r="A127" s="8">
        <v>131</v>
      </c>
      <c r="B127" s="15" t="s">
        <v>1045</v>
      </c>
      <c r="C127" s="15" t="s">
        <v>1045</v>
      </c>
    </row>
    <row r="128" spans="1:3" x14ac:dyDescent="0.25">
      <c r="A128" s="8">
        <v>132</v>
      </c>
      <c r="B128" s="15" t="s">
        <v>1045</v>
      </c>
      <c r="C128" s="15" t="s">
        <v>1045</v>
      </c>
    </row>
    <row r="129" spans="1:3" x14ac:dyDescent="0.25">
      <c r="A129" s="8">
        <v>133</v>
      </c>
      <c r="B129" s="15" t="s">
        <v>1045</v>
      </c>
      <c r="C129" s="15" t="s">
        <v>1045</v>
      </c>
    </row>
    <row r="130" spans="1:3" x14ac:dyDescent="0.25">
      <c r="A130" s="8">
        <v>134</v>
      </c>
      <c r="B130" s="15" t="s">
        <v>1045</v>
      </c>
      <c r="C130" s="15" t="s">
        <v>1045</v>
      </c>
    </row>
    <row r="131" spans="1:3" x14ac:dyDescent="0.25">
      <c r="A131" s="8">
        <v>135</v>
      </c>
      <c r="B131" s="15" t="s">
        <v>1045</v>
      </c>
      <c r="C131" s="15" t="s">
        <v>1045</v>
      </c>
    </row>
    <row r="132" spans="1:3" x14ac:dyDescent="0.25">
      <c r="A132" s="8">
        <v>136</v>
      </c>
      <c r="B132" s="15" t="s">
        <v>1045</v>
      </c>
      <c r="C132" s="15" t="s">
        <v>1045</v>
      </c>
    </row>
    <row r="133" spans="1:3" x14ac:dyDescent="0.25">
      <c r="A133" s="8">
        <v>137</v>
      </c>
      <c r="B133" s="15" t="s">
        <v>1045</v>
      </c>
      <c r="C133" s="15" t="s">
        <v>1045</v>
      </c>
    </row>
    <row r="134" spans="1:3" x14ac:dyDescent="0.25">
      <c r="A134" s="8">
        <v>138</v>
      </c>
      <c r="B134" s="15" t="s">
        <v>1045</v>
      </c>
      <c r="C134" s="15" t="s">
        <v>1045</v>
      </c>
    </row>
    <row r="135" spans="1:3" x14ac:dyDescent="0.25">
      <c r="A135" s="8">
        <v>139</v>
      </c>
      <c r="B135" s="15" t="s">
        <v>1045</v>
      </c>
      <c r="C135" s="15" t="s">
        <v>1045</v>
      </c>
    </row>
    <row r="136" spans="1:3" x14ac:dyDescent="0.25">
      <c r="A136" s="8">
        <v>140</v>
      </c>
      <c r="B136" s="15" t="s">
        <v>1045</v>
      </c>
      <c r="C136" s="15" t="s">
        <v>1045</v>
      </c>
    </row>
    <row r="137" spans="1:3" x14ac:dyDescent="0.25">
      <c r="A137" s="8">
        <v>141</v>
      </c>
      <c r="B137" s="15" t="s">
        <v>1045</v>
      </c>
      <c r="C137" s="15" t="s">
        <v>1045</v>
      </c>
    </row>
    <row r="138" spans="1:3" x14ac:dyDescent="0.25">
      <c r="A138" s="8">
        <v>142</v>
      </c>
      <c r="B138" s="15" t="s">
        <v>1045</v>
      </c>
      <c r="C138" s="15" t="s">
        <v>1045</v>
      </c>
    </row>
    <row r="139" spans="1:3" x14ac:dyDescent="0.25">
      <c r="A139" s="8">
        <v>143</v>
      </c>
      <c r="B139" s="15" t="s">
        <v>1045</v>
      </c>
      <c r="C139" s="15" t="s">
        <v>1045</v>
      </c>
    </row>
    <row r="140" spans="1:3" x14ac:dyDescent="0.25">
      <c r="A140" s="8">
        <v>144</v>
      </c>
      <c r="B140" s="15" t="s">
        <v>1045</v>
      </c>
      <c r="C140" s="15" t="s">
        <v>1045</v>
      </c>
    </row>
    <row r="141" spans="1:3" x14ac:dyDescent="0.25">
      <c r="A141" s="8">
        <v>145</v>
      </c>
      <c r="B141" s="15" t="s">
        <v>1045</v>
      </c>
      <c r="C141" s="15" t="s">
        <v>1045</v>
      </c>
    </row>
    <row r="142" spans="1:3" x14ac:dyDescent="0.25">
      <c r="A142" s="8">
        <v>146</v>
      </c>
      <c r="B142" s="15" t="s">
        <v>1045</v>
      </c>
      <c r="C142" s="15" t="s">
        <v>1045</v>
      </c>
    </row>
    <row r="143" spans="1:3" x14ac:dyDescent="0.25">
      <c r="A143" s="8">
        <v>147</v>
      </c>
      <c r="B143" s="15" t="s">
        <v>1045</v>
      </c>
      <c r="C143" s="15" t="s">
        <v>1045</v>
      </c>
    </row>
    <row r="144" spans="1:3" x14ac:dyDescent="0.25">
      <c r="A144" s="8">
        <v>148</v>
      </c>
      <c r="B144" s="15" t="s">
        <v>1045</v>
      </c>
      <c r="C144" s="15" t="s">
        <v>1045</v>
      </c>
    </row>
    <row r="145" spans="1:3" x14ac:dyDescent="0.25">
      <c r="A145" s="8">
        <v>149</v>
      </c>
      <c r="B145" s="15" t="s">
        <v>1045</v>
      </c>
      <c r="C145" s="15" t="s">
        <v>1045</v>
      </c>
    </row>
    <row r="146" spans="1:3" x14ac:dyDescent="0.25">
      <c r="A146" s="8">
        <v>150</v>
      </c>
      <c r="B146" s="15" t="s">
        <v>1045</v>
      </c>
      <c r="C146" s="15" t="s">
        <v>1045</v>
      </c>
    </row>
    <row r="147" spans="1:3" x14ac:dyDescent="0.25">
      <c r="A147" s="8">
        <v>151</v>
      </c>
      <c r="B147" s="15" t="s">
        <v>1045</v>
      </c>
      <c r="C147" s="15" t="s">
        <v>1045</v>
      </c>
    </row>
    <row r="148" spans="1:3" x14ac:dyDescent="0.25">
      <c r="A148" s="8">
        <v>152</v>
      </c>
      <c r="B148" s="15" t="s">
        <v>1045</v>
      </c>
      <c r="C148" s="15" t="s">
        <v>1045</v>
      </c>
    </row>
    <row r="149" spans="1:3" x14ac:dyDescent="0.25">
      <c r="A149" s="8">
        <v>153</v>
      </c>
      <c r="B149" s="15" t="s">
        <v>1045</v>
      </c>
      <c r="C149" s="15" t="s">
        <v>1045</v>
      </c>
    </row>
    <row r="150" spans="1:3" x14ac:dyDescent="0.25">
      <c r="A150" s="8">
        <v>154</v>
      </c>
      <c r="B150" s="15" t="s">
        <v>1045</v>
      </c>
      <c r="C150" s="15" t="s">
        <v>1045</v>
      </c>
    </row>
    <row r="151" spans="1:3" x14ac:dyDescent="0.25">
      <c r="A151" s="8">
        <v>155</v>
      </c>
      <c r="B151" s="15" t="s">
        <v>1045</v>
      </c>
      <c r="C151" s="15" t="s">
        <v>1045</v>
      </c>
    </row>
    <row r="152" spans="1:3" x14ac:dyDescent="0.25">
      <c r="A152" s="8">
        <v>156</v>
      </c>
      <c r="B152" s="15" t="s">
        <v>1045</v>
      </c>
      <c r="C152" s="15" t="s">
        <v>1045</v>
      </c>
    </row>
    <row r="153" spans="1:3" x14ac:dyDescent="0.25">
      <c r="A153" s="8">
        <v>157</v>
      </c>
      <c r="B153" s="15" t="s">
        <v>1045</v>
      </c>
      <c r="C153" s="15" t="s">
        <v>1045</v>
      </c>
    </row>
    <row r="154" spans="1:3" x14ac:dyDescent="0.25">
      <c r="A154" s="8">
        <v>158</v>
      </c>
      <c r="B154" s="15" t="s">
        <v>1045</v>
      </c>
      <c r="C154" s="15" t="s">
        <v>1045</v>
      </c>
    </row>
    <row r="155" spans="1:3" x14ac:dyDescent="0.25">
      <c r="A155" s="8">
        <v>159</v>
      </c>
      <c r="B155" s="15" t="s">
        <v>1045</v>
      </c>
      <c r="C155" s="15" t="s">
        <v>1045</v>
      </c>
    </row>
    <row r="156" spans="1:3" x14ac:dyDescent="0.25">
      <c r="A156" s="8">
        <v>160</v>
      </c>
      <c r="B156" s="15" t="s">
        <v>1045</v>
      </c>
      <c r="C156" s="15" t="s">
        <v>1045</v>
      </c>
    </row>
    <row r="157" spans="1:3" x14ac:dyDescent="0.25">
      <c r="A157" s="8">
        <v>161</v>
      </c>
      <c r="B157" s="15" t="s">
        <v>1045</v>
      </c>
      <c r="C157" s="15" t="s">
        <v>1045</v>
      </c>
    </row>
    <row r="158" spans="1:3" x14ac:dyDescent="0.25">
      <c r="A158" s="8">
        <v>162</v>
      </c>
      <c r="B158" s="15" t="s">
        <v>1045</v>
      </c>
      <c r="C158" s="15" t="s">
        <v>1045</v>
      </c>
    </row>
    <row r="159" spans="1:3" x14ac:dyDescent="0.25">
      <c r="A159" s="8">
        <v>163</v>
      </c>
      <c r="B159" s="15" t="s">
        <v>1045</v>
      </c>
      <c r="C159" s="15" t="s">
        <v>1045</v>
      </c>
    </row>
    <row r="160" spans="1:3" x14ac:dyDescent="0.25">
      <c r="A160" s="8">
        <v>164</v>
      </c>
      <c r="B160" s="15" t="s">
        <v>1045</v>
      </c>
      <c r="C160" s="15" t="s">
        <v>1045</v>
      </c>
    </row>
    <row r="161" spans="1:3" x14ac:dyDescent="0.25">
      <c r="A161" s="8">
        <v>165</v>
      </c>
      <c r="B161" s="15" t="s">
        <v>1045</v>
      </c>
      <c r="C161" s="15" t="s">
        <v>1045</v>
      </c>
    </row>
    <row r="162" spans="1:3" x14ac:dyDescent="0.25">
      <c r="A162" s="8">
        <v>166</v>
      </c>
      <c r="B162" s="15" t="s">
        <v>1045</v>
      </c>
      <c r="C162" s="15" t="s">
        <v>1045</v>
      </c>
    </row>
    <row r="163" spans="1:3" x14ac:dyDescent="0.25">
      <c r="A163" s="8">
        <v>167</v>
      </c>
      <c r="B163" s="15" t="s">
        <v>1045</v>
      </c>
      <c r="C163" s="15" t="s">
        <v>1045</v>
      </c>
    </row>
    <row r="164" spans="1:3" x14ac:dyDescent="0.25">
      <c r="A164" s="8">
        <v>168</v>
      </c>
      <c r="B164" s="15" t="s">
        <v>1045</v>
      </c>
      <c r="C164" s="15" t="s">
        <v>1045</v>
      </c>
    </row>
    <row r="165" spans="1:3" x14ac:dyDescent="0.25">
      <c r="A165" s="8">
        <v>169</v>
      </c>
      <c r="B165" s="15" t="s">
        <v>1045</v>
      </c>
      <c r="C165" s="15" t="s">
        <v>1045</v>
      </c>
    </row>
    <row r="166" spans="1:3" x14ac:dyDescent="0.25">
      <c r="A166" s="8">
        <v>170</v>
      </c>
      <c r="B166" s="15" t="s">
        <v>1045</v>
      </c>
      <c r="C166" s="15" t="s">
        <v>1045</v>
      </c>
    </row>
    <row r="167" spans="1:3" x14ac:dyDescent="0.25">
      <c r="A167" s="8">
        <v>171</v>
      </c>
      <c r="B167" s="15" t="s">
        <v>1045</v>
      </c>
      <c r="C167" s="15" t="s">
        <v>1045</v>
      </c>
    </row>
    <row r="168" spans="1:3" x14ac:dyDescent="0.25">
      <c r="A168" s="8">
        <v>172</v>
      </c>
      <c r="B168" s="15" t="s">
        <v>1045</v>
      </c>
      <c r="C168" s="15" t="s">
        <v>1045</v>
      </c>
    </row>
    <row r="169" spans="1:3" x14ac:dyDescent="0.25">
      <c r="A169" s="8">
        <v>173</v>
      </c>
      <c r="B169" s="15" t="s">
        <v>1045</v>
      </c>
      <c r="C169" s="15" t="s">
        <v>1045</v>
      </c>
    </row>
    <row r="170" spans="1:3" x14ac:dyDescent="0.25">
      <c r="A170" s="8">
        <v>174</v>
      </c>
      <c r="B170" s="15" t="s">
        <v>1045</v>
      </c>
      <c r="C170" s="15" t="s">
        <v>1045</v>
      </c>
    </row>
    <row r="171" spans="1:3" x14ac:dyDescent="0.25">
      <c r="A171" s="8">
        <v>175</v>
      </c>
      <c r="B171" s="15" t="s">
        <v>1045</v>
      </c>
      <c r="C171" s="15" t="s">
        <v>1045</v>
      </c>
    </row>
    <row r="172" spans="1:3" x14ac:dyDescent="0.25">
      <c r="A172" s="8">
        <v>176</v>
      </c>
      <c r="B172" s="15" t="s">
        <v>1045</v>
      </c>
      <c r="C172" s="15" t="s">
        <v>1045</v>
      </c>
    </row>
    <row r="173" spans="1:3" x14ac:dyDescent="0.25">
      <c r="A173" s="8">
        <v>177</v>
      </c>
      <c r="B173" s="15" t="s">
        <v>1045</v>
      </c>
      <c r="C173" s="15" t="s">
        <v>1045</v>
      </c>
    </row>
    <row r="174" spans="1:3" x14ac:dyDescent="0.25">
      <c r="A174" s="8">
        <v>178</v>
      </c>
      <c r="B174" s="15" t="s">
        <v>1045</v>
      </c>
      <c r="C174" s="15" t="s">
        <v>1045</v>
      </c>
    </row>
    <row r="175" spans="1:3" x14ac:dyDescent="0.25">
      <c r="A175" s="8">
        <v>179</v>
      </c>
      <c r="B175" s="15" t="s">
        <v>1045</v>
      </c>
      <c r="C175" s="15" t="s">
        <v>1045</v>
      </c>
    </row>
    <row r="176" spans="1:3" x14ac:dyDescent="0.25">
      <c r="A176" s="8">
        <v>180</v>
      </c>
      <c r="B176" s="15" t="s">
        <v>1045</v>
      </c>
      <c r="C176" s="15" t="s">
        <v>1045</v>
      </c>
    </row>
    <row r="177" spans="1:3" x14ac:dyDescent="0.25">
      <c r="A177" s="8">
        <v>181</v>
      </c>
      <c r="B177" s="15" t="s">
        <v>1045</v>
      </c>
      <c r="C177" s="15" t="s">
        <v>1045</v>
      </c>
    </row>
    <row r="178" spans="1:3" x14ac:dyDescent="0.25">
      <c r="A178" s="8">
        <v>182</v>
      </c>
      <c r="B178" s="15" t="s">
        <v>1045</v>
      </c>
      <c r="C178" s="15" t="s">
        <v>1045</v>
      </c>
    </row>
    <row r="179" spans="1:3" x14ac:dyDescent="0.25">
      <c r="A179" s="8">
        <v>183</v>
      </c>
      <c r="B179" s="15" t="s">
        <v>1045</v>
      </c>
      <c r="C179" s="15" t="s">
        <v>1045</v>
      </c>
    </row>
    <row r="180" spans="1:3" x14ac:dyDescent="0.25">
      <c r="A180" s="8">
        <v>184</v>
      </c>
      <c r="B180" s="15" t="s">
        <v>1045</v>
      </c>
      <c r="C180" s="15" t="s">
        <v>1045</v>
      </c>
    </row>
    <row r="181" spans="1:3" x14ac:dyDescent="0.25">
      <c r="A181" s="8">
        <v>185</v>
      </c>
      <c r="B181" s="15" t="s">
        <v>1045</v>
      </c>
      <c r="C181" s="15" t="s">
        <v>1045</v>
      </c>
    </row>
    <row r="182" spans="1:3" x14ac:dyDescent="0.25">
      <c r="A182" s="8">
        <v>186</v>
      </c>
      <c r="B182" s="15" t="s">
        <v>1045</v>
      </c>
      <c r="C182" s="15" t="s">
        <v>1045</v>
      </c>
    </row>
    <row r="183" spans="1:3" x14ac:dyDescent="0.25">
      <c r="A183" s="8">
        <v>187</v>
      </c>
      <c r="B183" s="15" t="s">
        <v>1045</v>
      </c>
      <c r="C183" s="15" t="s">
        <v>1045</v>
      </c>
    </row>
    <row r="184" spans="1:3" x14ac:dyDescent="0.25">
      <c r="A184" s="8">
        <v>188</v>
      </c>
      <c r="B184" s="15" t="s">
        <v>1045</v>
      </c>
      <c r="C184" s="15" t="s">
        <v>1045</v>
      </c>
    </row>
    <row r="185" spans="1:3" x14ac:dyDescent="0.25">
      <c r="A185" s="8">
        <v>189</v>
      </c>
      <c r="B185" s="15" t="s">
        <v>1045</v>
      </c>
      <c r="C185" s="15" t="s">
        <v>1045</v>
      </c>
    </row>
    <row r="186" spans="1:3" x14ac:dyDescent="0.25">
      <c r="A186" s="8">
        <v>190</v>
      </c>
      <c r="B186" s="15" t="s">
        <v>1045</v>
      </c>
      <c r="C186" s="15" t="s">
        <v>1045</v>
      </c>
    </row>
    <row r="187" spans="1:3" x14ac:dyDescent="0.25">
      <c r="A187" s="8">
        <v>191</v>
      </c>
      <c r="B187" s="15" t="s">
        <v>1045</v>
      </c>
      <c r="C187" s="15" t="s">
        <v>1045</v>
      </c>
    </row>
    <row r="188" spans="1:3" x14ac:dyDescent="0.25">
      <c r="A188" s="8">
        <v>192</v>
      </c>
      <c r="B188" s="15" t="s">
        <v>1045</v>
      </c>
      <c r="C188" s="15" t="s">
        <v>1045</v>
      </c>
    </row>
    <row r="189" spans="1:3" x14ac:dyDescent="0.25">
      <c r="A189" s="8">
        <v>193</v>
      </c>
      <c r="B189" s="15" t="s">
        <v>1045</v>
      </c>
      <c r="C189" s="15" t="s">
        <v>1045</v>
      </c>
    </row>
    <row r="190" spans="1:3" x14ac:dyDescent="0.25">
      <c r="A190" s="8">
        <v>194</v>
      </c>
      <c r="B190" s="15" t="s">
        <v>1045</v>
      </c>
      <c r="C190" s="15" t="s">
        <v>1045</v>
      </c>
    </row>
    <row r="191" spans="1:3" x14ac:dyDescent="0.25">
      <c r="A191" s="8">
        <v>195</v>
      </c>
      <c r="B191" s="15" t="s">
        <v>1045</v>
      </c>
      <c r="C191" s="15" t="s">
        <v>1045</v>
      </c>
    </row>
    <row r="192" spans="1:3" x14ac:dyDescent="0.25">
      <c r="A192" s="8">
        <v>196</v>
      </c>
      <c r="B192" s="15" t="s">
        <v>1045</v>
      </c>
      <c r="C192" s="15" t="s">
        <v>1045</v>
      </c>
    </row>
    <row r="193" spans="1:3" x14ac:dyDescent="0.25">
      <c r="A193" s="8">
        <v>197</v>
      </c>
      <c r="B193" s="15" t="s">
        <v>1045</v>
      </c>
      <c r="C193" s="15" t="s">
        <v>1045</v>
      </c>
    </row>
    <row r="194" spans="1:3" x14ac:dyDescent="0.25">
      <c r="A194" s="8">
        <v>198</v>
      </c>
      <c r="B194" s="15" t="s">
        <v>1045</v>
      </c>
      <c r="C194" s="15" t="s">
        <v>1045</v>
      </c>
    </row>
    <row r="195" spans="1:3" x14ac:dyDescent="0.25">
      <c r="A195" s="8">
        <v>199</v>
      </c>
      <c r="B195" s="15" t="s">
        <v>1045</v>
      </c>
      <c r="C195" s="15" t="s">
        <v>1045</v>
      </c>
    </row>
    <row r="196" spans="1:3" x14ac:dyDescent="0.25">
      <c r="A196" s="8">
        <v>200</v>
      </c>
      <c r="B196" s="15" t="s">
        <v>1045</v>
      </c>
      <c r="C196" s="15" t="s">
        <v>1045</v>
      </c>
    </row>
    <row r="197" spans="1:3" x14ac:dyDescent="0.25">
      <c r="A197" s="8">
        <v>201</v>
      </c>
      <c r="B197" s="15" t="s">
        <v>1045</v>
      </c>
      <c r="C197" s="15" t="s">
        <v>1045</v>
      </c>
    </row>
    <row r="198" spans="1:3" x14ac:dyDescent="0.25">
      <c r="A198" s="8">
        <v>202</v>
      </c>
      <c r="B198" s="15" t="s">
        <v>1045</v>
      </c>
      <c r="C198" s="15" t="s">
        <v>1045</v>
      </c>
    </row>
    <row r="199" spans="1:3" x14ac:dyDescent="0.25">
      <c r="A199" s="8">
        <v>203</v>
      </c>
      <c r="B199" s="15" t="s">
        <v>1045</v>
      </c>
      <c r="C199" s="15" t="s">
        <v>1045</v>
      </c>
    </row>
    <row r="200" spans="1:3" x14ac:dyDescent="0.25">
      <c r="A200" s="8">
        <v>204</v>
      </c>
      <c r="B200" s="15" t="s">
        <v>1045</v>
      </c>
      <c r="C200" s="15" t="s">
        <v>1045</v>
      </c>
    </row>
    <row r="201" spans="1:3" x14ac:dyDescent="0.25">
      <c r="A201" s="8">
        <v>205</v>
      </c>
      <c r="B201" s="15" t="s">
        <v>1045</v>
      </c>
      <c r="C201" s="15" t="s">
        <v>1045</v>
      </c>
    </row>
    <row r="202" spans="1:3" x14ac:dyDescent="0.25">
      <c r="A202" s="8">
        <v>206</v>
      </c>
      <c r="B202" s="15" t="s">
        <v>1045</v>
      </c>
      <c r="C202" s="15" t="s">
        <v>1045</v>
      </c>
    </row>
    <row r="203" spans="1:3" x14ac:dyDescent="0.25">
      <c r="A203" s="8">
        <v>207</v>
      </c>
      <c r="B203" s="15" t="s">
        <v>1045</v>
      </c>
      <c r="C203" s="15" t="s">
        <v>1045</v>
      </c>
    </row>
    <row r="204" spans="1:3" x14ac:dyDescent="0.25">
      <c r="A204" s="8">
        <v>208</v>
      </c>
      <c r="B204" s="15" t="s">
        <v>1045</v>
      </c>
      <c r="C204" s="15" t="s">
        <v>1045</v>
      </c>
    </row>
    <row r="205" spans="1:3" x14ac:dyDescent="0.25">
      <c r="A205" s="8">
        <v>209</v>
      </c>
      <c r="B205" s="15" t="s">
        <v>1045</v>
      </c>
      <c r="C205" s="15" t="s">
        <v>1045</v>
      </c>
    </row>
    <row r="206" spans="1:3" x14ac:dyDescent="0.25">
      <c r="A206" s="8">
        <v>210</v>
      </c>
      <c r="B206" s="15" t="s">
        <v>1045</v>
      </c>
      <c r="C206" s="15" t="s">
        <v>1045</v>
      </c>
    </row>
    <row r="207" spans="1:3" x14ac:dyDescent="0.25">
      <c r="A207" s="8">
        <v>211</v>
      </c>
      <c r="B207" s="15" t="s">
        <v>1045</v>
      </c>
      <c r="C207" s="15" t="s">
        <v>1045</v>
      </c>
    </row>
    <row r="208" spans="1:3" x14ac:dyDescent="0.25">
      <c r="A208" s="8">
        <v>212</v>
      </c>
      <c r="B208" s="15" t="s">
        <v>1045</v>
      </c>
      <c r="C208" s="15" t="s">
        <v>1045</v>
      </c>
    </row>
    <row r="209" spans="1:3" x14ac:dyDescent="0.25">
      <c r="A209" s="8">
        <v>213</v>
      </c>
      <c r="B209" s="15" t="s">
        <v>1045</v>
      </c>
      <c r="C209" s="15" t="s">
        <v>1045</v>
      </c>
    </row>
    <row r="210" spans="1:3" x14ac:dyDescent="0.25">
      <c r="A210" s="8">
        <v>214</v>
      </c>
      <c r="B210" s="15" t="s">
        <v>1045</v>
      </c>
      <c r="C210" s="15" t="s">
        <v>1045</v>
      </c>
    </row>
    <row r="211" spans="1:3" x14ac:dyDescent="0.25">
      <c r="A211" s="8">
        <v>215</v>
      </c>
      <c r="B211" s="15" t="s">
        <v>1045</v>
      </c>
      <c r="C211" s="15" t="s">
        <v>1045</v>
      </c>
    </row>
    <row r="212" spans="1:3" x14ac:dyDescent="0.25">
      <c r="A212" s="8">
        <v>216</v>
      </c>
      <c r="B212" s="15" t="s">
        <v>1045</v>
      </c>
      <c r="C212" s="15" t="s">
        <v>1045</v>
      </c>
    </row>
    <row r="213" spans="1:3" x14ac:dyDescent="0.25">
      <c r="A213" s="8">
        <v>217</v>
      </c>
      <c r="B213" s="15" t="s">
        <v>1045</v>
      </c>
      <c r="C213" s="15" t="s">
        <v>1045</v>
      </c>
    </row>
    <row r="214" spans="1:3" x14ac:dyDescent="0.25">
      <c r="A214" s="8">
        <v>218</v>
      </c>
      <c r="B214" s="15" t="s">
        <v>1045</v>
      </c>
      <c r="C214" s="15" t="s">
        <v>1045</v>
      </c>
    </row>
    <row r="215" spans="1:3" x14ac:dyDescent="0.25">
      <c r="A215" s="8">
        <v>219</v>
      </c>
      <c r="B215" s="15" t="s">
        <v>1045</v>
      </c>
      <c r="C215" s="15" t="s">
        <v>1045</v>
      </c>
    </row>
    <row r="216" spans="1:3" x14ac:dyDescent="0.25">
      <c r="A216" s="8">
        <v>220</v>
      </c>
      <c r="B216" s="15" t="s">
        <v>1045</v>
      </c>
      <c r="C216" s="15" t="s">
        <v>1045</v>
      </c>
    </row>
    <row r="217" spans="1:3" x14ac:dyDescent="0.25">
      <c r="A217" s="8">
        <v>221</v>
      </c>
      <c r="B217" s="15" t="s">
        <v>1045</v>
      </c>
      <c r="C217" s="15" t="s">
        <v>1045</v>
      </c>
    </row>
    <row r="218" spans="1:3" x14ac:dyDescent="0.25">
      <c r="A218" s="8">
        <v>222</v>
      </c>
      <c r="B218" s="15" t="s">
        <v>1045</v>
      </c>
      <c r="C218" s="15" t="s">
        <v>1045</v>
      </c>
    </row>
    <row r="219" spans="1:3" x14ac:dyDescent="0.25">
      <c r="A219" s="8">
        <v>223</v>
      </c>
      <c r="B219" s="15" t="s">
        <v>1045</v>
      </c>
      <c r="C219" s="15" t="s">
        <v>1045</v>
      </c>
    </row>
    <row r="220" spans="1:3" x14ac:dyDescent="0.25">
      <c r="A220" s="8">
        <v>224</v>
      </c>
      <c r="B220" s="15" t="s">
        <v>1045</v>
      </c>
      <c r="C220" s="15" t="s">
        <v>1045</v>
      </c>
    </row>
    <row r="221" spans="1:3" x14ac:dyDescent="0.25">
      <c r="A221" s="8">
        <v>225</v>
      </c>
      <c r="B221" s="15" t="s">
        <v>1045</v>
      </c>
      <c r="C221" s="15" t="s">
        <v>1045</v>
      </c>
    </row>
    <row r="222" spans="1:3" x14ac:dyDescent="0.25">
      <c r="A222" s="8">
        <v>226</v>
      </c>
      <c r="B222" s="15" t="s">
        <v>1045</v>
      </c>
      <c r="C222" s="15" t="s">
        <v>1045</v>
      </c>
    </row>
    <row r="223" spans="1:3" x14ac:dyDescent="0.25">
      <c r="A223" s="8">
        <v>227</v>
      </c>
      <c r="B223" s="15" t="s">
        <v>1045</v>
      </c>
      <c r="C223" s="15" t="s">
        <v>1045</v>
      </c>
    </row>
    <row r="224" spans="1:3" x14ac:dyDescent="0.25">
      <c r="A224" s="8">
        <v>228</v>
      </c>
      <c r="B224" s="15" t="s">
        <v>1045</v>
      </c>
      <c r="C224" s="15" t="s">
        <v>1045</v>
      </c>
    </row>
    <row r="225" spans="1:3" x14ac:dyDescent="0.25">
      <c r="A225" s="8">
        <v>229</v>
      </c>
      <c r="B225" s="15" t="s">
        <v>1045</v>
      </c>
      <c r="C225" s="15" t="s">
        <v>1045</v>
      </c>
    </row>
    <row r="226" spans="1:3" x14ac:dyDescent="0.25">
      <c r="A226" s="8">
        <v>230</v>
      </c>
      <c r="B226" s="15" t="s">
        <v>1045</v>
      </c>
      <c r="C226" s="15" t="s">
        <v>1045</v>
      </c>
    </row>
    <row r="227" spans="1:3" x14ac:dyDescent="0.25">
      <c r="A227" s="8">
        <v>231</v>
      </c>
      <c r="B227" s="15" t="s">
        <v>1045</v>
      </c>
      <c r="C227" s="15" t="s">
        <v>1045</v>
      </c>
    </row>
    <row r="228" spans="1:3" x14ac:dyDescent="0.25">
      <c r="A228" s="8">
        <v>232</v>
      </c>
      <c r="B228" s="15" t="s">
        <v>1045</v>
      </c>
      <c r="C228" s="15" t="s">
        <v>1045</v>
      </c>
    </row>
    <row r="229" spans="1:3" x14ac:dyDescent="0.25">
      <c r="A229" s="8">
        <v>233</v>
      </c>
      <c r="B229" s="15" t="s">
        <v>1045</v>
      </c>
      <c r="C229" s="15" t="s">
        <v>1045</v>
      </c>
    </row>
    <row r="230" spans="1:3" x14ac:dyDescent="0.25">
      <c r="A230" s="8">
        <v>234</v>
      </c>
      <c r="B230" s="15" t="s">
        <v>1045</v>
      </c>
      <c r="C230" s="15" t="s">
        <v>1045</v>
      </c>
    </row>
    <row r="231" spans="1:3" x14ac:dyDescent="0.25">
      <c r="A231" s="8">
        <v>235</v>
      </c>
      <c r="B231" s="15" t="s">
        <v>1045</v>
      </c>
      <c r="C231" s="15" t="s">
        <v>1045</v>
      </c>
    </row>
    <row r="232" spans="1:3" x14ac:dyDescent="0.25">
      <c r="A232" s="8">
        <v>236</v>
      </c>
      <c r="B232" s="15" t="s">
        <v>1045</v>
      </c>
      <c r="C232" s="15" t="s">
        <v>1045</v>
      </c>
    </row>
    <row r="233" spans="1:3" x14ac:dyDescent="0.25">
      <c r="A233" s="8">
        <v>237</v>
      </c>
      <c r="B233" s="15" t="s">
        <v>1045</v>
      </c>
      <c r="C233" s="15" t="s">
        <v>1045</v>
      </c>
    </row>
    <row r="234" spans="1:3" x14ac:dyDescent="0.25">
      <c r="A234" s="8">
        <v>238</v>
      </c>
      <c r="B234" s="15" t="s">
        <v>1045</v>
      </c>
      <c r="C234" s="15" t="s">
        <v>1045</v>
      </c>
    </row>
    <row r="235" spans="1:3" x14ac:dyDescent="0.25">
      <c r="A235" s="8">
        <v>239</v>
      </c>
      <c r="B235" s="15" t="s">
        <v>1045</v>
      </c>
      <c r="C235" s="15" t="s">
        <v>1045</v>
      </c>
    </row>
    <row r="236" spans="1:3" x14ac:dyDescent="0.25">
      <c r="A236" s="8">
        <v>240</v>
      </c>
      <c r="B236" s="15" t="s">
        <v>1045</v>
      </c>
      <c r="C236" s="15" t="s">
        <v>1045</v>
      </c>
    </row>
    <row r="237" spans="1:3" x14ac:dyDescent="0.25">
      <c r="A237" s="8">
        <v>241</v>
      </c>
      <c r="B237" s="15" t="s">
        <v>1045</v>
      </c>
      <c r="C237" s="15" t="s">
        <v>1045</v>
      </c>
    </row>
    <row r="238" spans="1:3" x14ac:dyDescent="0.25">
      <c r="A238" s="8">
        <v>242</v>
      </c>
      <c r="B238" s="15" t="s">
        <v>1045</v>
      </c>
      <c r="C238" s="15" t="s">
        <v>1045</v>
      </c>
    </row>
    <row r="239" spans="1:3" x14ac:dyDescent="0.25">
      <c r="A239" s="8">
        <v>243</v>
      </c>
      <c r="B239" s="15" t="s">
        <v>1045</v>
      </c>
      <c r="C239" s="15" t="s">
        <v>1045</v>
      </c>
    </row>
    <row r="240" spans="1:3" x14ac:dyDescent="0.25">
      <c r="A240" s="8">
        <v>244</v>
      </c>
      <c r="B240" s="15" t="s">
        <v>1045</v>
      </c>
      <c r="C240" s="15" t="s">
        <v>1045</v>
      </c>
    </row>
    <row r="241" spans="1:3" x14ac:dyDescent="0.25">
      <c r="A241" s="8">
        <v>245</v>
      </c>
      <c r="B241" s="15" t="s">
        <v>1045</v>
      </c>
      <c r="C241" s="15" t="s">
        <v>1045</v>
      </c>
    </row>
    <row r="242" spans="1:3" x14ac:dyDescent="0.25">
      <c r="A242" s="8">
        <v>246</v>
      </c>
      <c r="B242" s="15" t="s">
        <v>1045</v>
      </c>
      <c r="C242" s="15" t="s">
        <v>1045</v>
      </c>
    </row>
    <row r="243" spans="1:3" x14ac:dyDescent="0.25">
      <c r="A243" s="8">
        <v>247</v>
      </c>
      <c r="B243" s="15" t="s">
        <v>1045</v>
      </c>
      <c r="C243" s="15" t="s">
        <v>1045</v>
      </c>
    </row>
    <row r="244" spans="1:3" x14ac:dyDescent="0.25">
      <c r="A244" s="8">
        <v>248</v>
      </c>
      <c r="B244" s="15" t="s">
        <v>1045</v>
      </c>
      <c r="C244" s="15" t="s">
        <v>1045</v>
      </c>
    </row>
    <row r="245" spans="1:3" x14ac:dyDescent="0.25">
      <c r="A245" s="8">
        <v>249</v>
      </c>
      <c r="B245" s="15" t="s">
        <v>1045</v>
      </c>
      <c r="C245" s="15" t="s">
        <v>1045</v>
      </c>
    </row>
    <row r="246" spans="1:3" x14ac:dyDescent="0.25">
      <c r="A246" s="8">
        <v>250</v>
      </c>
      <c r="B246" s="15" t="s">
        <v>1045</v>
      </c>
      <c r="C246" s="15" t="s">
        <v>1045</v>
      </c>
    </row>
    <row r="247" spans="1:3" x14ac:dyDescent="0.25">
      <c r="A247" s="8">
        <v>251</v>
      </c>
      <c r="B247" s="15" t="s">
        <v>1045</v>
      </c>
      <c r="C247" s="15" t="s">
        <v>1045</v>
      </c>
    </row>
    <row r="248" spans="1:3" x14ac:dyDescent="0.25">
      <c r="A248" s="8">
        <v>252</v>
      </c>
      <c r="B248" s="15" t="s">
        <v>1045</v>
      </c>
      <c r="C248" s="15" t="s">
        <v>1045</v>
      </c>
    </row>
    <row r="249" spans="1:3" x14ac:dyDescent="0.25">
      <c r="A249" s="8">
        <v>253</v>
      </c>
      <c r="B249" s="15" t="s">
        <v>1045</v>
      </c>
      <c r="C249" s="15" t="s">
        <v>1045</v>
      </c>
    </row>
    <row r="250" spans="1:3" x14ac:dyDescent="0.25">
      <c r="A250" s="8">
        <v>254</v>
      </c>
      <c r="B250" s="15" t="s">
        <v>1045</v>
      </c>
      <c r="C250" s="15" t="s">
        <v>1045</v>
      </c>
    </row>
    <row r="251" spans="1:3" x14ac:dyDescent="0.25">
      <c r="A251" s="8">
        <v>255</v>
      </c>
      <c r="B251" s="15" t="s">
        <v>1045</v>
      </c>
      <c r="C251" s="15" t="s">
        <v>1045</v>
      </c>
    </row>
    <row r="252" spans="1:3" x14ac:dyDescent="0.25">
      <c r="A252" s="8">
        <v>256</v>
      </c>
      <c r="B252" s="15" t="s">
        <v>1045</v>
      </c>
      <c r="C252" s="15" t="s">
        <v>1045</v>
      </c>
    </row>
    <row r="253" spans="1:3" x14ac:dyDescent="0.25">
      <c r="A253" s="8">
        <v>257</v>
      </c>
      <c r="B253" s="15" t="s">
        <v>1045</v>
      </c>
      <c r="C253" s="15" t="s">
        <v>1045</v>
      </c>
    </row>
    <row r="254" spans="1:3" x14ac:dyDescent="0.25">
      <c r="A254" s="8">
        <v>258</v>
      </c>
      <c r="B254" s="15" t="s">
        <v>1045</v>
      </c>
      <c r="C254" s="15" t="s">
        <v>1045</v>
      </c>
    </row>
    <row r="255" spans="1:3" x14ac:dyDescent="0.25">
      <c r="A255" s="8">
        <v>259</v>
      </c>
      <c r="B255" s="15" t="s">
        <v>1045</v>
      </c>
      <c r="C255" s="15" t="s">
        <v>1045</v>
      </c>
    </row>
    <row r="256" spans="1:3" x14ac:dyDescent="0.25">
      <c r="A256" s="8">
        <v>260</v>
      </c>
      <c r="B256" s="15" t="s">
        <v>1045</v>
      </c>
      <c r="C256" s="15" t="s">
        <v>1045</v>
      </c>
    </row>
    <row r="257" spans="1:3" x14ac:dyDescent="0.25">
      <c r="A257" s="8">
        <v>261</v>
      </c>
      <c r="B257" s="15" t="s">
        <v>1045</v>
      </c>
      <c r="C257" s="15" t="s">
        <v>1045</v>
      </c>
    </row>
    <row r="258" spans="1:3" x14ac:dyDescent="0.25">
      <c r="A258" s="8">
        <v>262</v>
      </c>
      <c r="B258" s="15" t="s">
        <v>1045</v>
      </c>
      <c r="C258" s="15" t="s">
        <v>1045</v>
      </c>
    </row>
    <row r="259" spans="1:3" x14ac:dyDescent="0.25">
      <c r="A259" s="8">
        <v>263</v>
      </c>
      <c r="B259" s="15" t="s">
        <v>1045</v>
      </c>
      <c r="C259" s="15" t="s">
        <v>1045</v>
      </c>
    </row>
    <row r="260" spans="1:3" x14ac:dyDescent="0.25">
      <c r="A260" s="8">
        <v>264</v>
      </c>
      <c r="B260" s="15" t="s">
        <v>1045</v>
      </c>
      <c r="C260" s="15" t="s">
        <v>1045</v>
      </c>
    </row>
    <row r="261" spans="1:3" x14ac:dyDescent="0.25">
      <c r="A261" s="8">
        <v>265</v>
      </c>
      <c r="B261" s="15" t="s">
        <v>1045</v>
      </c>
      <c r="C261" s="15" t="s">
        <v>1045</v>
      </c>
    </row>
    <row r="262" spans="1:3" x14ac:dyDescent="0.25">
      <c r="A262" s="8">
        <v>266</v>
      </c>
      <c r="B262" s="15" t="s">
        <v>1045</v>
      </c>
      <c r="C262" s="15" t="s">
        <v>1045</v>
      </c>
    </row>
    <row r="263" spans="1:3" x14ac:dyDescent="0.25">
      <c r="A263" s="8">
        <v>267</v>
      </c>
      <c r="B263" s="15" t="s">
        <v>1045</v>
      </c>
      <c r="C263" s="15" t="s">
        <v>1045</v>
      </c>
    </row>
    <row r="264" spans="1:3" x14ac:dyDescent="0.25">
      <c r="A264" s="8">
        <v>268</v>
      </c>
      <c r="B264" s="15" t="s">
        <v>1045</v>
      </c>
      <c r="C264" s="15" t="s">
        <v>1045</v>
      </c>
    </row>
    <row r="265" spans="1:3" x14ac:dyDescent="0.25">
      <c r="A265" s="8">
        <v>269</v>
      </c>
      <c r="B265" s="15" t="s">
        <v>1045</v>
      </c>
      <c r="C265" s="15" t="s">
        <v>1045</v>
      </c>
    </row>
    <row r="266" spans="1:3" x14ac:dyDescent="0.25">
      <c r="A266" s="8">
        <v>270</v>
      </c>
      <c r="B266" s="15" t="s">
        <v>1045</v>
      </c>
      <c r="C266" s="15" t="s">
        <v>1045</v>
      </c>
    </row>
    <row r="267" spans="1:3" x14ac:dyDescent="0.25">
      <c r="A267" s="8">
        <v>271</v>
      </c>
      <c r="B267" s="15" t="s">
        <v>1045</v>
      </c>
      <c r="C267" s="15" t="s">
        <v>1045</v>
      </c>
    </row>
    <row r="268" spans="1:3" x14ac:dyDescent="0.25">
      <c r="A268" s="8">
        <v>272</v>
      </c>
      <c r="B268" s="15" t="s">
        <v>1045</v>
      </c>
      <c r="C268" s="15" t="s">
        <v>1045</v>
      </c>
    </row>
    <row r="269" spans="1:3" x14ac:dyDescent="0.25">
      <c r="A269" s="8">
        <v>273</v>
      </c>
      <c r="B269" s="15" t="s">
        <v>1045</v>
      </c>
      <c r="C269" s="15" t="s">
        <v>1045</v>
      </c>
    </row>
    <row r="270" spans="1:3" x14ac:dyDescent="0.25">
      <c r="A270" s="8">
        <v>274</v>
      </c>
      <c r="B270" s="15" t="s">
        <v>1045</v>
      </c>
      <c r="C270" s="15" t="s">
        <v>1045</v>
      </c>
    </row>
    <row r="271" spans="1:3" x14ac:dyDescent="0.25">
      <c r="A271" s="8">
        <v>275</v>
      </c>
      <c r="B271" s="15" t="s">
        <v>1045</v>
      </c>
      <c r="C271" s="15" t="s">
        <v>1045</v>
      </c>
    </row>
    <row r="272" spans="1:3" x14ac:dyDescent="0.25">
      <c r="A272" s="8">
        <v>276</v>
      </c>
      <c r="B272" s="15" t="s">
        <v>1045</v>
      </c>
      <c r="C272" s="15" t="s">
        <v>1045</v>
      </c>
    </row>
    <row r="273" spans="1:3" x14ac:dyDescent="0.25">
      <c r="A273" s="8">
        <v>277</v>
      </c>
      <c r="B273" s="15" t="s">
        <v>1045</v>
      </c>
      <c r="C273" s="15" t="s">
        <v>1045</v>
      </c>
    </row>
    <row r="274" spans="1:3" x14ac:dyDescent="0.25">
      <c r="A274" s="8">
        <v>278</v>
      </c>
      <c r="B274" s="15" t="s">
        <v>1045</v>
      </c>
      <c r="C274" s="15" t="s">
        <v>1045</v>
      </c>
    </row>
    <row r="275" spans="1:3" x14ac:dyDescent="0.25">
      <c r="A275" s="8">
        <v>279</v>
      </c>
      <c r="B275" s="15" t="s">
        <v>1045</v>
      </c>
      <c r="C275" s="15" t="s">
        <v>1045</v>
      </c>
    </row>
    <row r="276" spans="1:3" x14ac:dyDescent="0.25">
      <c r="A276" s="8">
        <v>280</v>
      </c>
      <c r="B276" s="15" t="s">
        <v>1045</v>
      </c>
      <c r="C276" s="15" t="s">
        <v>1045</v>
      </c>
    </row>
    <row r="277" spans="1:3" x14ac:dyDescent="0.25">
      <c r="A277" s="8">
        <v>281</v>
      </c>
      <c r="B277" s="15" t="s">
        <v>1045</v>
      </c>
      <c r="C277" s="15" t="s">
        <v>1045</v>
      </c>
    </row>
    <row r="278" spans="1:3" x14ac:dyDescent="0.25">
      <c r="A278" s="8">
        <v>282</v>
      </c>
      <c r="B278" s="15" t="s">
        <v>1045</v>
      </c>
      <c r="C278" s="15" t="s">
        <v>1045</v>
      </c>
    </row>
    <row r="279" spans="1:3" x14ac:dyDescent="0.25">
      <c r="A279" s="8">
        <v>283</v>
      </c>
      <c r="B279" s="15" t="s">
        <v>1045</v>
      </c>
      <c r="C279" s="15" t="s">
        <v>1045</v>
      </c>
    </row>
    <row r="280" spans="1:3" x14ac:dyDescent="0.25">
      <c r="A280" s="8">
        <v>284</v>
      </c>
      <c r="B280" s="15" t="s">
        <v>1045</v>
      </c>
      <c r="C280" s="15" t="s">
        <v>1045</v>
      </c>
    </row>
    <row r="281" spans="1:3" x14ac:dyDescent="0.25">
      <c r="A281" s="8">
        <v>285</v>
      </c>
      <c r="B281" s="15" t="s">
        <v>1045</v>
      </c>
      <c r="C281" s="15" t="s">
        <v>1045</v>
      </c>
    </row>
    <row r="282" spans="1:3" x14ac:dyDescent="0.25">
      <c r="A282" s="8">
        <v>286</v>
      </c>
      <c r="B282" s="15" t="s">
        <v>1045</v>
      </c>
      <c r="C282" s="15" t="s">
        <v>1045</v>
      </c>
    </row>
    <row r="283" spans="1:3" x14ac:dyDescent="0.25">
      <c r="A283" s="8">
        <v>287</v>
      </c>
      <c r="B283" s="15" t="s">
        <v>1045</v>
      </c>
      <c r="C283" s="15" t="s">
        <v>1045</v>
      </c>
    </row>
    <row r="284" spans="1:3" x14ac:dyDescent="0.25">
      <c r="A284" s="8">
        <v>288</v>
      </c>
      <c r="B284" s="15" t="s">
        <v>1045</v>
      </c>
      <c r="C284" s="15" t="s">
        <v>1045</v>
      </c>
    </row>
    <row r="285" spans="1:3" x14ac:dyDescent="0.25">
      <c r="A285" s="8">
        <v>289</v>
      </c>
      <c r="B285" s="15" t="s">
        <v>1045</v>
      </c>
      <c r="C285" s="15" t="s">
        <v>1045</v>
      </c>
    </row>
    <row r="286" spans="1:3" x14ac:dyDescent="0.25">
      <c r="A286" s="8">
        <v>290</v>
      </c>
      <c r="B286" s="15" t="s">
        <v>1045</v>
      </c>
      <c r="C286" s="15" t="s">
        <v>1045</v>
      </c>
    </row>
    <row r="287" spans="1:3" x14ac:dyDescent="0.25">
      <c r="A287" s="8">
        <v>291</v>
      </c>
      <c r="B287" s="15" t="s">
        <v>1045</v>
      </c>
      <c r="C287" s="15" t="s">
        <v>1045</v>
      </c>
    </row>
    <row r="288" spans="1:3" x14ac:dyDescent="0.25">
      <c r="A288" s="8">
        <v>292</v>
      </c>
      <c r="B288" s="15" t="s">
        <v>1045</v>
      </c>
      <c r="C288" s="15" t="s">
        <v>1045</v>
      </c>
    </row>
    <row r="289" spans="1:3" x14ac:dyDescent="0.25">
      <c r="A289" s="8">
        <v>293</v>
      </c>
      <c r="B289" s="15" t="s">
        <v>1045</v>
      </c>
      <c r="C289" s="15" t="s">
        <v>1045</v>
      </c>
    </row>
    <row r="290" spans="1:3" x14ac:dyDescent="0.25">
      <c r="A290" s="8">
        <v>294</v>
      </c>
      <c r="B290" s="15" t="s">
        <v>1045</v>
      </c>
      <c r="C290" s="15" t="s">
        <v>1045</v>
      </c>
    </row>
    <row r="291" spans="1:3" x14ac:dyDescent="0.25">
      <c r="A291" s="8">
        <v>295</v>
      </c>
      <c r="B291" s="15" t="s">
        <v>1045</v>
      </c>
      <c r="C291" s="15" t="s">
        <v>1045</v>
      </c>
    </row>
    <row r="292" spans="1:3" x14ac:dyDescent="0.25">
      <c r="A292" s="8">
        <v>296</v>
      </c>
      <c r="B292" s="15" t="s">
        <v>1045</v>
      </c>
      <c r="C292" s="15" t="s">
        <v>1045</v>
      </c>
    </row>
    <row r="293" spans="1:3" x14ac:dyDescent="0.25">
      <c r="A293" s="8">
        <v>297</v>
      </c>
      <c r="B293" s="15" t="s">
        <v>1045</v>
      </c>
      <c r="C293" s="15" t="s">
        <v>1045</v>
      </c>
    </row>
    <row r="294" spans="1:3" x14ac:dyDescent="0.25">
      <c r="A294" s="8">
        <v>298</v>
      </c>
      <c r="B294" s="15" t="s">
        <v>1045</v>
      </c>
      <c r="C294" s="15" t="s">
        <v>1045</v>
      </c>
    </row>
    <row r="295" spans="1:3" x14ac:dyDescent="0.25">
      <c r="A295" s="8">
        <v>299</v>
      </c>
      <c r="B295" s="15" t="s">
        <v>1045</v>
      </c>
      <c r="C295" s="15" t="s">
        <v>1045</v>
      </c>
    </row>
    <row r="296" spans="1:3" x14ac:dyDescent="0.25">
      <c r="A296" s="8">
        <v>300</v>
      </c>
      <c r="B296" s="15" t="s">
        <v>1045</v>
      </c>
      <c r="C296" s="15" t="s">
        <v>1045</v>
      </c>
    </row>
    <row r="297" spans="1:3" x14ac:dyDescent="0.25">
      <c r="A297" s="8">
        <v>301</v>
      </c>
      <c r="B297" s="15" t="s">
        <v>1045</v>
      </c>
      <c r="C297" s="15" t="s">
        <v>1045</v>
      </c>
    </row>
    <row r="298" spans="1:3" x14ac:dyDescent="0.25">
      <c r="A298" s="8">
        <v>302</v>
      </c>
      <c r="B298" s="15" t="s">
        <v>1045</v>
      </c>
      <c r="C298" s="15" t="s">
        <v>1045</v>
      </c>
    </row>
    <row r="299" spans="1:3" x14ac:dyDescent="0.25">
      <c r="A299" s="8">
        <v>303</v>
      </c>
      <c r="B299" s="15" t="s">
        <v>1045</v>
      </c>
      <c r="C299" s="15" t="s">
        <v>1045</v>
      </c>
    </row>
    <row r="300" spans="1:3" x14ac:dyDescent="0.25">
      <c r="A300" s="8">
        <v>304</v>
      </c>
      <c r="B300" s="15" t="s">
        <v>1045</v>
      </c>
      <c r="C300" s="15" t="s">
        <v>1045</v>
      </c>
    </row>
    <row r="301" spans="1:3" x14ac:dyDescent="0.25">
      <c r="A301" s="8">
        <v>305</v>
      </c>
      <c r="B301" s="15" t="s">
        <v>1045</v>
      </c>
      <c r="C301" s="15" t="s">
        <v>1045</v>
      </c>
    </row>
    <row r="302" spans="1:3" x14ac:dyDescent="0.25">
      <c r="A302" s="8">
        <v>306</v>
      </c>
      <c r="B302" s="15" t="s">
        <v>1045</v>
      </c>
      <c r="C302" s="15" t="s">
        <v>1045</v>
      </c>
    </row>
    <row r="303" spans="1:3" x14ac:dyDescent="0.25">
      <c r="A303" s="8">
        <v>307</v>
      </c>
      <c r="B303" s="15" t="s">
        <v>1045</v>
      </c>
      <c r="C303" s="15" t="s">
        <v>1045</v>
      </c>
    </row>
    <row r="304" spans="1:3" x14ac:dyDescent="0.25">
      <c r="A304" s="8">
        <v>308</v>
      </c>
      <c r="B304" s="15" t="s">
        <v>1045</v>
      </c>
      <c r="C304" s="15" t="s">
        <v>1045</v>
      </c>
    </row>
    <row r="305" spans="1:3" x14ac:dyDescent="0.25">
      <c r="A305" s="8">
        <v>309</v>
      </c>
      <c r="B305" s="15" t="s">
        <v>1045</v>
      </c>
      <c r="C305" s="15" t="s">
        <v>1045</v>
      </c>
    </row>
    <row r="306" spans="1:3" x14ac:dyDescent="0.25">
      <c r="A306" s="8">
        <v>310</v>
      </c>
      <c r="B306" s="15" t="s">
        <v>1045</v>
      </c>
      <c r="C306" s="15" t="s">
        <v>1045</v>
      </c>
    </row>
    <row r="307" spans="1:3" x14ac:dyDescent="0.25">
      <c r="A307" s="8">
        <v>311</v>
      </c>
      <c r="B307" s="15" t="s">
        <v>1045</v>
      </c>
      <c r="C307" s="15" t="s">
        <v>1045</v>
      </c>
    </row>
    <row r="308" spans="1:3" x14ac:dyDescent="0.25">
      <c r="A308" s="8">
        <v>312</v>
      </c>
      <c r="B308" s="15" t="s">
        <v>1045</v>
      </c>
      <c r="C308" s="15" t="s">
        <v>1045</v>
      </c>
    </row>
    <row r="309" spans="1:3" x14ac:dyDescent="0.25">
      <c r="A309" s="8">
        <v>313</v>
      </c>
      <c r="B309" s="15" t="s">
        <v>1045</v>
      </c>
      <c r="C309" s="15" t="s">
        <v>1045</v>
      </c>
    </row>
    <row r="310" spans="1:3" x14ac:dyDescent="0.25">
      <c r="A310" s="8">
        <v>314</v>
      </c>
      <c r="B310" s="15" t="s">
        <v>1045</v>
      </c>
      <c r="C310" s="15" t="s">
        <v>1045</v>
      </c>
    </row>
    <row r="311" spans="1:3" x14ac:dyDescent="0.25">
      <c r="A311" s="8">
        <v>315</v>
      </c>
      <c r="B311" s="15" t="s">
        <v>1045</v>
      </c>
      <c r="C311" s="15" t="s">
        <v>1045</v>
      </c>
    </row>
    <row r="312" spans="1:3" x14ac:dyDescent="0.25">
      <c r="A312" s="8">
        <v>316</v>
      </c>
      <c r="B312" s="15" t="s">
        <v>1045</v>
      </c>
      <c r="C312" s="15" t="s">
        <v>1045</v>
      </c>
    </row>
    <row r="313" spans="1:3" x14ac:dyDescent="0.25">
      <c r="A313" s="8">
        <v>317</v>
      </c>
      <c r="B313" s="15" t="s">
        <v>1045</v>
      </c>
      <c r="C313" s="15" t="s">
        <v>1045</v>
      </c>
    </row>
    <row r="314" spans="1:3" x14ac:dyDescent="0.25">
      <c r="A314" s="8">
        <v>318</v>
      </c>
      <c r="B314" s="15" t="s">
        <v>1045</v>
      </c>
      <c r="C314" s="15" t="s">
        <v>1045</v>
      </c>
    </row>
    <row r="315" spans="1:3" x14ac:dyDescent="0.25">
      <c r="A315" s="8">
        <v>319</v>
      </c>
      <c r="B315" s="15" t="s">
        <v>1045</v>
      </c>
      <c r="C315" s="15" t="s">
        <v>1045</v>
      </c>
    </row>
    <row r="316" spans="1:3" x14ac:dyDescent="0.25">
      <c r="A316" s="8">
        <v>320</v>
      </c>
      <c r="B316" s="15" t="s">
        <v>1045</v>
      </c>
      <c r="C316" s="15" t="s">
        <v>1045</v>
      </c>
    </row>
    <row r="317" spans="1:3" x14ac:dyDescent="0.25">
      <c r="A317" s="8">
        <v>321</v>
      </c>
      <c r="B317" s="15" t="s">
        <v>1045</v>
      </c>
      <c r="C317" s="15" t="s">
        <v>1045</v>
      </c>
    </row>
    <row r="318" spans="1:3" x14ac:dyDescent="0.25">
      <c r="A318" s="8">
        <v>322</v>
      </c>
      <c r="B318" s="15" t="s">
        <v>1045</v>
      </c>
      <c r="C318" s="15" t="s">
        <v>1045</v>
      </c>
    </row>
    <row r="319" spans="1:3" x14ac:dyDescent="0.25">
      <c r="A319" s="8">
        <v>323</v>
      </c>
      <c r="B319" s="15" t="s">
        <v>1045</v>
      </c>
      <c r="C319" s="15" t="s">
        <v>1045</v>
      </c>
    </row>
    <row r="320" spans="1:3" x14ac:dyDescent="0.25">
      <c r="A320" s="8">
        <v>324</v>
      </c>
      <c r="B320" s="15" t="s">
        <v>1045</v>
      </c>
      <c r="C320" s="15" t="s">
        <v>1045</v>
      </c>
    </row>
    <row r="321" spans="1:3" x14ac:dyDescent="0.25">
      <c r="A321" s="8">
        <v>325</v>
      </c>
      <c r="B321" s="15" t="s">
        <v>1045</v>
      </c>
      <c r="C321" s="15" t="s">
        <v>1045</v>
      </c>
    </row>
    <row r="322" spans="1:3" x14ac:dyDescent="0.25">
      <c r="A322" s="8">
        <v>326</v>
      </c>
      <c r="B322" s="15" t="s">
        <v>1045</v>
      </c>
      <c r="C322" s="15" t="s">
        <v>1045</v>
      </c>
    </row>
    <row r="323" spans="1:3" x14ac:dyDescent="0.25">
      <c r="A323" s="8">
        <v>327</v>
      </c>
      <c r="B323" s="15" t="s">
        <v>1045</v>
      </c>
      <c r="C323" s="15" t="s">
        <v>1045</v>
      </c>
    </row>
    <row r="324" spans="1:3" x14ac:dyDescent="0.25">
      <c r="A324" s="8">
        <v>328</v>
      </c>
      <c r="B324" s="15" t="s">
        <v>1045</v>
      </c>
      <c r="C324" s="15" t="s">
        <v>1045</v>
      </c>
    </row>
    <row r="325" spans="1:3" x14ac:dyDescent="0.25">
      <c r="A325" s="8">
        <v>329</v>
      </c>
      <c r="B325" s="15" t="s">
        <v>1045</v>
      </c>
      <c r="C325" s="15" t="s">
        <v>1045</v>
      </c>
    </row>
    <row r="326" spans="1:3" x14ac:dyDescent="0.25">
      <c r="A326" s="8">
        <v>330</v>
      </c>
      <c r="B326" s="15" t="s">
        <v>1045</v>
      </c>
      <c r="C326" s="15" t="s">
        <v>1045</v>
      </c>
    </row>
    <row r="327" spans="1:3" x14ac:dyDescent="0.25">
      <c r="A327" s="8">
        <v>331</v>
      </c>
      <c r="B327" s="15" t="s">
        <v>1045</v>
      </c>
      <c r="C327" s="15" t="s">
        <v>1045</v>
      </c>
    </row>
    <row r="328" spans="1:3" x14ac:dyDescent="0.25">
      <c r="A328" s="8">
        <v>332</v>
      </c>
      <c r="B328" s="15" t="s">
        <v>1045</v>
      </c>
      <c r="C328" s="15" t="s">
        <v>1045</v>
      </c>
    </row>
    <row r="329" spans="1:3" x14ac:dyDescent="0.25">
      <c r="A329" s="8">
        <v>333</v>
      </c>
      <c r="B329" s="15" t="s">
        <v>1045</v>
      </c>
      <c r="C329" s="15" t="s">
        <v>1045</v>
      </c>
    </row>
    <row r="330" spans="1:3" x14ac:dyDescent="0.25">
      <c r="A330" s="8">
        <v>334</v>
      </c>
      <c r="B330" s="15" t="s">
        <v>1045</v>
      </c>
      <c r="C330" s="15" t="s">
        <v>1045</v>
      </c>
    </row>
    <row r="331" spans="1:3" x14ac:dyDescent="0.25">
      <c r="A331" s="8">
        <v>335</v>
      </c>
      <c r="B331" s="15" t="s">
        <v>1045</v>
      </c>
      <c r="C331" s="15" t="s">
        <v>1045</v>
      </c>
    </row>
    <row r="332" spans="1:3" x14ac:dyDescent="0.25">
      <c r="A332" s="8">
        <v>336</v>
      </c>
      <c r="B332" s="15" t="s">
        <v>1045</v>
      </c>
      <c r="C332" s="15" t="s">
        <v>1045</v>
      </c>
    </row>
    <row r="333" spans="1:3" x14ac:dyDescent="0.25">
      <c r="A333" s="8">
        <v>337</v>
      </c>
      <c r="B333" s="15" t="s">
        <v>1045</v>
      </c>
      <c r="C333" s="15" t="s">
        <v>1045</v>
      </c>
    </row>
    <row r="334" spans="1:3" x14ac:dyDescent="0.25">
      <c r="A334" s="8">
        <v>338</v>
      </c>
      <c r="B334" s="15" t="s">
        <v>1045</v>
      </c>
      <c r="C334" s="15" t="s">
        <v>1045</v>
      </c>
    </row>
    <row r="335" spans="1:3" x14ac:dyDescent="0.25">
      <c r="A335" s="8">
        <v>339</v>
      </c>
      <c r="B335" s="15" t="s">
        <v>1045</v>
      </c>
      <c r="C335" s="15" t="s">
        <v>1045</v>
      </c>
    </row>
    <row r="336" spans="1:3" x14ac:dyDescent="0.25">
      <c r="A336" s="8">
        <v>340</v>
      </c>
      <c r="B336" s="15" t="s">
        <v>1045</v>
      </c>
      <c r="C336" s="15" t="s">
        <v>1045</v>
      </c>
    </row>
    <row r="337" spans="1:3" x14ac:dyDescent="0.25">
      <c r="A337" s="8">
        <v>341</v>
      </c>
      <c r="B337" s="15" t="s">
        <v>1045</v>
      </c>
      <c r="C337" s="15" t="s">
        <v>1045</v>
      </c>
    </row>
    <row r="338" spans="1:3" x14ac:dyDescent="0.25">
      <c r="A338" s="8">
        <v>342</v>
      </c>
      <c r="B338" s="15" t="s">
        <v>1045</v>
      </c>
      <c r="C338" s="15" t="s">
        <v>1045</v>
      </c>
    </row>
    <row r="339" spans="1:3" x14ac:dyDescent="0.25">
      <c r="A339" s="8">
        <v>343</v>
      </c>
      <c r="B339" s="15" t="s">
        <v>1045</v>
      </c>
      <c r="C339" s="15" t="s">
        <v>1045</v>
      </c>
    </row>
    <row r="340" spans="1:3" x14ac:dyDescent="0.25">
      <c r="A340" s="8">
        <v>344</v>
      </c>
      <c r="B340" s="15" t="s">
        <v>1045</v>
      </c>
      <c r="C340" s="15" t="s">
        <v>1045</v>
      </c>
    </row>
    <row r="341" spans="1:3" x14ac:dyDescent="0.25">
      <c r="A341" s="8">
        <v>345</v>
      </c>
      <c r="B341" s="15" t="s">
        <v>1045</v>
      </c>
      <c r="C341" s="15" t="s">
        <v>1045</v>
      </c>
    </row>
    <row r="342" spans="1:3" x14ac:dyDescent="0.25">
      <c r="A342" s="8">
        <v>346</v>
      </c>
      <c r="B342" s="15" t="s">
        <v>1045</v>
      </c>
      <c r="C342" s="15" t="s">
        <v>1045</v>
      </c>
    </row>
    <row r="343" spans="1:3" x14ac:dyDescent="0.25">
      <c r="A343" s="8">
        <v>347</v>
      </c>
      <c r="B343" s="15" t="s">
        <v>1045</v>
      </c>
      <c r="C343" s="15" t="s">
        <v>1045</v>
      </c>
    </row>
    <row r="344" spans="1:3" x14ac:dyDescent="0.25">
      <c r="A344" s="8">
        <v>348</v>
      </c>
      <c r="B344" s="15" t="s">
        <v>1045</v>
      </c>
      <c r="C344" s="15" t="s">
        <v>1045</v>
      </c>
    </row>
    <row r="345" spans="1:3" x14ac:dyDescent="0.25">
      <c r="A345" s="8">
        <v>349</v>
      </c>
      <c r="B345" s="15" t="s">
        <v>1045</v>
      </c>
      <c r="C345" s="15" t="s">
        <v>1045</v>
      </c>
    </row>
    <row r="346" spans="1:3" x14ac:dyDescent="0.25">
      <c r="A346" s="8">
        <v>350</v>
      </c>
      <c r="B346" s="15" t="s">
        <v>1045</v>
      </c>
      <c r="C346" s="15" t="s">
        <v>1045</v>
      </c>
    </row>
    <row r="347" spans="1:3" x14ac:dyDescent="0.25">
      <c r="A347" s="8">
        <v>351</v>
      </c>
      <c r="B347" s="15" t="s">
        <v>1045</v>
      </c>
      <c r="C347" s="15" t="s">
        <v>1045</v>
      </c>
    </row>
    <row r="348" spans="1:3" x14ac:dyDescent="0.25">
      <c r="A348" s="8">
        <v>352</v>
      </c>
      <c r="B348" s="15" t="s">
        <v>1045</v>
      </c>
      <c r="C348" s="15" t="s">
        <v>1045</v>
      </c>
    </row>
    <row r="349" spans="1:3" x14ac:dyDescent="0.25">
      <c r="A349" s="8">
        <v>353</v>
      </c>
      <c r="B349" s="15" t="s">
        <v>1045</v>
      </c>
      <c r="C349" s="15" t="s">
        <v>1045</v>
      </c>
    </row>
    <row r="350" spans="1:3" x14ac:dyDescent="0.25">
      <c r="A350" s="8">
        <v>354</v>
      </c>
      <c r="B350" s="15" t="s">
        <v>1045</v>
      </c>
      <c r="C350" s="15" t="s">
        <v>1045</v>
      </c>
    </row>
    <row r="351" spans="1:3" x14ac:dyDescent="0.25">
      <c r="A351" s="8">
        <v>355</v>
      </c>
      <c r="B351" s="15" t="s">
        <v>1045</v>
      </c>
      <c r="C351" s="15" t="s">
        <v>1045</v>
      </c>
    </row>
    <row r="352" spans="1:3" x14ac:dyDescent="0.25">
      <c r="A352" s="8">
        <v>356</v>
      </c>
      <c r="B352" s="15" t="s">
        <v>1045</v>
      </c>
      <c r="C352" s="15" t="s">
        <v>1045</v>
      </c>
    </row>
    <row r="353" spans="1:3" x14ac:dyDescent="0.25">
      <c r="A353" s="8">
        <v>357</v>
      </c>
      <c r="B353" s="15" t="s">
        <v>1045</v>
      </c>
      <c r="C353" s="15" t="s">
        <v>1045</v>
      </c>
    </row>
    <row r="354" spans="1:3" x14ac:dyDescent="0.25">
      <c r="A354" s="8">
        <v>358</v>
      </c>
      <c r="B354" s="15" t="s">
        <v>1045</v>
      </c>
      <c r="C354" s="15" t="s">
        <v>1045</v>
      </c>
    </row>
    <row r="355" spans="1:3" x14ac:dyDescent="0.25">
      <c r="A355" s="8">
        <v>359</v>
      </c>
      <c r="B355" s="15" t="s">
        <v>1045</v>
      </c>
      <c r="C355" s="15" t="s">
        <v>1045</v>
      </c>
    </row>
    <row r="356" spans="1:3" x14ac:dyDescent="0.25">
      <c r="A356" s="8">
        <v>360</v>
      </c>
      <c r="B356" s="15" t="s">
        <v>1045</v>
      </c>
      <c r="C356" s="15" t="s">
        <v>1045</v>
      </c>
    </row>
    <row r="357" spans="1:3" x14ac:dyDescent="0.25">
      <c r="A357" s="8">
        <v>361</v>
      </c>
      <c r="B357" s="15" t="s">
        <v>1045</v>
      </c>
      <c r="C357" s="15" t="s">
        <v>1045</v>
      </c>
    </row>
    <row r="358" spans="1:3" x14ac:dyDescent="0.25">
      <c r="A358" s="8">
        <v>362</v>
      </c>
      <c r="B358" s="15" t="s">
        <v>1045</v>
      </c>
      <c r="C358" s="15" t="s">
        <v>1045</v>
      </c>
    </row>
    <row r="359" spans="1:3" x14ac:dyDescent="0.25">
      <c r="A359" s="8">
        <v>363</v>
      </c>
      <c r="B359" s="15" t="s">
        <v>1045</v>
      </c>
      <c r="C359" s="15" t="s">
        <v>1045</v>
      </c>
    </row>
    <row r="360" spans="1:3" x14ac:dyDescent="0.25">
      <c r="A360" s="8">
        <v>364</v>
      </c>
      <c r="B360" s="15" t="s">
        <v>1045</v>
      </c>
      <c r="C360" s="15" t="s">
        <v>1045</v>
      </c>
    </row>
    <row r="361" spans="1:3" x14ac:dyDescent="0.25">
      <c r="A361" s="8">
        <v>365</v>
      </c>
      <c r="B361" s="15" t="s">
        <v>1045</v>
      </c>
      <c r="C361" s="15" t="s">
        <v>1045</v>
      </c>
    </row>
    <row r="362" spans="1:3" x14ac:dyDescent="0.25">
      <c r="A362" s="8">
        <v>366</v>
      </c>
      <c r="B362" s="15" t="s">
        <v>1045</v>
      </c>
      <c r="C362" s="15" t="s">
        <v>1045</v>
      </c>
    </row>
    <row r="363" spans="1:3" x14ac:dyDescent="0.25">
      <c r="A363" s="8">
        <v>367</v>
      </c>
      <c r="B363" s="15" t="s">
        <v>1045</v>
      </c>
      <c r="C363" s="15" t="s">
        <v>1045</v>
      </c>
    </row>
    <row r="364" spans="1:3" x14ac:dyDescent="0.25">
      <c r="A364" s="8">
        <v>368</v>
      </c>
      <c r="B364" s="15" t="s">
        <v>1045</v>
      </c>
      <c r="C364" s="15" t="s">
        <v>1045</v>
      </c>
    </row>
    <row r="365" spans="1:3" x14ac:dyDescent="0.25">
      <c r="A365" s="8">
        <v>369</v>
      </c>
      <c r="B365" s="15" t="s">
        <v>1045</v>
      </c>
      <c r="C365" s="15" t="s">
        <v>1045</v>
      </c>
    </row>
    <row r="366" spans="1:3" x14ac:dyDescent="0.25">
      <c r="A366" s="8">
        <v>370</v>
      </c>
      <c r="B366" s="15" t="s">
        <v>1045</v>
      </c>
      <c r="C366" s="15" t="s">
        <v>1045</v>
      </c>
    </row>
    <row r="367" spans="1:3" x14ac:dyDescent="0.25">
      <c r="A367" s="8">
        <v>371</v>
      </c>
      <c r="B367" s="15" t="s">
        <v>1045</v>
      </c>
      <c r="C367" s="15" t="s">
        <v>1045</v>
      </c>
    </row>
    <row r="368" spans="1:3" x14ac:dyDescent="0.25">
      <c r="A368" s="8">
        <v>372</v>
      </c>
      <c r="B368" s="15" t="s">
        <v>1045</v>
      </c>
      <c r="C368" s="15" t="s">
        <v>1045</v>
      </c>
    </row>
    <row r="369" spans="1:3" x14ac:dyDescent="0.25">
      <c r="A369" s="8">
        <v>373</v>
      </c>
      <c r="B369" s="15" t="s">
        <v>1045</v>
      </c>
      <c r="C369" s="15" t="s">
        <v>1045</v>
      </c>
    </row>
    <row r="370" spans="1:3" x14ac:dyDescent="0.25">
      <c r="A370" s="8">
        <v>374</v>
      </c>
      <c r="B370" s="15" t="s">
        <v>1045</v>
      </c>
      <c r="C370" s="15" t="s">
        <v>1045</v>
      </c>
    </row>
    <row r="371" spans="1:3" x14ac:dyDescent="0.25">
      <c r="A371" s="8">
        <v>375</v>
      </c>
      <c r="B371" s="15" t="s">
        <v>1045</v>
      </c>
      <c r="C371" s="15" t="s">
        <v>1045</v>
      </c>
    </row>
    <row r="372" spans="1:3" x14ac:dyDescent="0.25">
      <c r="A372" s="8">
        <v>376</v>
      </c>
      <c r="B372" s="15" t="s">
        <v>1045</v>
      </c>
      <c r="C372" s="15" t="s">
        <v>1045</v>
      </c>
    </row>
    <row r="373" spans="1:3" x14ac:dyDescent="0.25">
      <c r="A373" s="8">
        <v>377</v>
      </c>
      <c r="B373" s="15" t="s">
        <v>1045</v>
      </c>
      <c r="C373" s="15" t="s">
        <v>1045</v>
      </c>
    </row>
    <row r="374" spans="1:3" x14ac:dyDescent="0.25">
      <c r="A374" s="8">
        <v>378</v>
      </c>
      <c r="B374" s="15" t="s">
        <v>1045</v>
      </c>
      <c r="C374" s="15" t="s">
        <v>1045</v>
      </c>
    </row>
    <row r="375" spans="1:3" x14ac:dyDescent="0.25">
      <c r="A375" s="8">
        <v>379</v>
      </c>
      <c r="B375" s="15" t="s">
        <v>1045</v>
      </c>
      <c r="C375" s="15" t="s">
        <v>1045</v>
      </c>
    </row>
    <row r="376" spans="1:3" x14ac:dyDescent="0.25">
      <c r="A376" s="8">
        <v>380</v>
      </c>
      <c r="B376" s="15" t="s">
        <v>1045</v>
      </c>
      <c r="C376" s="15" t="s">
        <v>1045</v>
      </c>
    </row>
    <row r="377" spans="1:3" x14ac:dyDescent="0.25">
      <c r="A377" s="8">
        <v>381</v>
      </c>
      <c r="B377" s="15" t="s">
        <v>1045</v>
      </c>
      <c r="C377" s="15" t="s">
        <v>1045</v>
      </c>
    </row>
    <row r="378" spans="1:3" x14ac:dyDescent="0.25">
      <c r="A378" s="8">
        <v>382</v>
      </c>
      <c r="B378" s="15" t="s">
        <v>1045</v>
      </c>
      <c r="C378" s="15" t="s">
        <v>1045</v>
      </c>
    </row>
    <row r="379" spans="1:3" x14ac:dyDescent="0.25">
      <c r="A379" s="8">
        <v>383</v>
      </c>
      <c r="B379" s="15" t="s">
        <v>1045</v>
      </c>
      <c r="C379" s="15" t="s">
        <v>1045</v>
      </c>
    </row>
    <row r="380" spans="1:3" x14ac:dyDescent="0.25">
      <c r="A380" s="8">
        <v>384</v>
      </c>
      <c r="B380" s="15" t="s">
        <v>1045</v>
      </c>
      <c r="C380" s="15" t="s">
        <v>1045</v>
      </c>
    </row>
    <row r="381" spans="1:3" x14ac:dyDescent="0.25">
      <c r="A381" s="8">
        <v>385</v>
      </c>
      <c r="B381" s="15" t="s">
        <v>1045</v>
      </c>
      <c r="C381" s="15" t="s">
        <v>1045</v>
      </c>
    </row>
    <row r="382" spans="1:3" x14ac:dyDescent="0.25">
      <c r="A382" s="8">
        <v>386</v>
      </c>
      <c r="B382" s="15" t="s">
        <v>1045</v>
      </c>
      <c r="C382" s="15" t="s">
        <v>1045</v>
      </c>
    </row>
    <row r="383" spans="1:3" x14ac:dyDescent="0.25">
      <c r="A383" s="8">
        <v>387</v>
      </c>
      <c r="B383" s="15" t="s">
        <v>1045</v>
      </c>
      <c r="C383" s="15" t="s">
        <v>1045</v>
      </c>
    </row>
    <row r="384" spans="1:3" x14ac:dyDescent="0.25">
      <c r="A384" s="8">
        <v>388</v>
      </c>
      <c r="B384" s="15" t="s">
        <v>1045</v>
      </c>
      <c r="C384" s="15" t="s">
        <v>1045</v>
      </c>
    </row>
    <row r="385" spans="1:3" x14ac:dyDescent="0.25">
      <c r="A385" s="8">
        <v>389</v>
      </c>
      <c r="B385" s="15" t="s">
        <v>1045</v>
      </c>
      <c r="C385" s="15" t="s">
        <v>1045</v>
      </c>
    </row>
    <row r="386" spans="1:3" x14ac:dyDescent="0.25">
      <c r="A386" s="8">
        <v>390</v>
      </c>
      <c r="B386" s="15" t="s">
        <v>1045</v>
      </c>
      <c r="C386" s="15" t="s">
        <v>1045</v>
      </c>
    </row>
    <row r="387" spans="1:3" x14ac:dyDescent="0.25">
      <c r="A387" s="8">
        <v>391</v>
      </c>
      <c r="B387" s="15" t="s">
        <v>1045</v>
      </c>
      <c r="C387" s="15" t="s">
        <v>1045</v>
      </c>
    </row>
    <row r="388" spans="1:3" x14ac:dyDescent="0.25">
      <c r="A388" s="8">
        <v>392</v>
      </c>
      <c r="B388" s="15" t="s">
        <v>1045</v>
      </c>
      <c r="C388" s="15" t="s">
        <v>1045</v>
      </c>
    </row>
    <row r="389" spans="1:3" x14ac:dyDescent="0.25">
      <c r="A389" s="8">
        <v>393</v>
      </c>
      <c r="B389" s="15" t="s">
        <v>1045</v>
      </c>
      <c r="C389" s="15" t="s">
        <v>1045</v>
      </c>
    </row>
    <row r="390" spans="1:3" x14ac:dyDescent="0.25">
      <c r="A390" s="8">
        <v>394</v>
      </c>
      <c r="B390" s="15" t="s">
        <v>1045</v>
      </c>
      <c r="C390" s="15" t="s">
        <v>1045</v>
      </c>
    </row>
    <row r="391" spans="1:3" x14ac:dyDescent="0.25">
      <c r="A391" s="8">
        <v>395</v>
      </c>
      <c r="B391" s="15" t="s">
        <v>1045</v>
      </c>
      <c r="C391" s="15" t="s">
        <v>1045</v>
      </c>
    </row>
    <row r="392" spans="1:3" x14ac:dyDescent="0.25">
      <c r="A392" s="8">
        <v>396</v>
      </c>
      <c r="B392" s="15" t="s">
        <v>1045</v>
      </c>
      <c r="C392" s="15" t="s">
        <v>1045</v>
      </c>
    </row>
    <row r="393" spans="1:3" x14ac:dyDescent="0.25">
      <c r="A393" s="8">
        <v>397</v>
      </c>
      <c r="B393" s="15" t="s">
        <v>1045</v>
      </c>
      <c r="C393" s="15" t="s">
        <v>1045</v>
      </c>
    </row>
    <row r="394" spans="1:3" x14ac:dyDescent="0.25">
      <c r="A394" s="8">
        <v>398</v>
      </c>
      <c r="B394" s="15" t="s">
        <v>1045</v>
      </c>
      <c r="C394" s="15" t="s">
        <v>1045</v>
      </c>
    </row>
    <row r="395" spans="1:3" x14ac:dyDescent="0.25">
      <c r="A395" s="8">
        <v>399</v>
      </c>
      <c r="B395" s="15" t="s">
        <v>1045</v>
      </c>
      <c r="C395" s="15" t="s">
        <v>1045</v>
      </c>
    </row>
    <row r="396" spans="1:3" x14ac:dyDescent="0.25">
      <c r="A396" s="8">
        <v>400</v>
      </c>
      <c r="B396" s="15" t="s">
        <v>1045</v>
      </c>
      <c r="C396" s="15" t="s">
        <v>1045</v>
      </c>
    </row>
    <row r="397" spans="1:3" x14ac:dyDescent="0.25">
      <c r="A397" s="8">
        <v>401</v>
      </c>
      <c r="B397" s="15" t="s">
        <v>1045</v>
      </c>
      <c r="C397" s="15" t="s">
        <v>1045</v>
      </c>
    </row>
    <row r="398" spans="1:3" x14ac:dyDescent="0.25">
      <c r="A398" s="8">
        <v>402</v>
      </c>
      <c r="B398" s="15" t="s">
        <v>1045</v>
      </c>
      <c r="C398" s="15" t="s">
        <v>1045</v>
      </c>
    </row>
    <row r="399" spans="1:3" x14ac:dyDescent="0.25">
      <c r="A399" s="8">
        <v>403</v>
      </c>
      <c r="B399" s="15" t="s">
        <v>1045</v>
      </c>
      <c r="C399" s="15" t="s">
        <v>1045</v>
      </c>
    </row>
    <row r="400" spans="1:3" x14ac:dyDescent="0.25">
      <c r="A400" s="8">
        <v>404</v>
      </c>
      <c r="B400" s="15" t="s">
        <v>1045</v>
      </c>
      <c r="C400" s="15" t="s">
        <v>1045</v>
      </c>
    </row>
    <row r="401" spans="1:3" x14ac:dyDescent="0.25">
      <c r="A401" s="8">
        <v>405</v>
      </c>
      <c r="B401" s="15" t="s">
        <v>1045</v>
      </c>
      <c r="C401" s="15" t="s">
        <v>1045</v>
      </c>
    </row>
    <row r="402" spans="1:3" x14ac:dyDescent="0.25">
      <c r="A402" s="8">
        <v>406</v>
      </c>
      <c r="B402" s="15" t="s">
        <v>1045</v>
      </c>
      <c r="C402" s="15" t="s">
        <v>1045</v>
      </c>
    </row>
    <row r="403" spans="1:3" x14ac:dyDescent="0.25">
      <c r="A403" s="8">
        <v>407</v>
      </c>
      <c r="B403" s="15" t="s">
        <v>1045</v>
      </c>
      <c r="C403" s="15" t="s">
        <v>1045</v>
      </c>
    </row>
    <row r="404" spans="1:3" x14ac:dyDescent="0.25">
      <c r="A404" s="8">
        <v>408</v>
      </c>
      <c r="B404" s="15" t="s">
        <v>1045</v>
      </c>
      <c r="C404" s="15" t="s">
        <v>1045</v>
      </c>
    </row>
    <row r="405" spans="1:3" x14ac:dyDescent="0.25">
      <c r="A405" s="8">
        <v>409</v>
      </c>
      <c r="B405" s="15" t="s">
        <v>1045</v>
      </c>
      <c r="C405" s="15" t="s">
        <v>1045</v>
      </c>
    </row>
    <row r="406" spans="1:3" x14ac:dyDescent="0.25">
      <c r="A406" s="8">
        <v>410</v>
      </c>
      <c r="B406" s="15" t="s">
        <v>1045</v>
      </c>
      <c r="C406" s="15" t="s">
        <v>1045</v>
      </c>
    </row>
    <row r="407" spans="1:3" x14ac:dyDescent="0.25">
      <c r="A407" s="8">
        <v>411</v>
      </c>
      <c r="B407" s="15" t="s">
        <v>1045</v>
      </c>
      <c r="C407" s="15" t="s">
        <v>1045</v>
      </c>
    </row>
    <row r="408" spans="1:3" x14ac:dyDescent="0.25">
      <c r="A408" s="8">
        <v>412</v>
      </c>
      <c r="B408" s="15" t="s">
        <v>1045</v>
      </c>
      <c r="C408" s="15" t="s">
        <v>1045</v>
      </c>
    </row>
    <row r="409" spans="1:3" x14ac:dyDescent="0.25">
      <c r="A409" s="8">
        <v>413</v>
      </c>
      <c r="B409" s="15" t="s">
        <v>1045</v>
      </c>
      <c r="C409" s="15" t="s">
        <v>1045</v>
      </c>
    </row>
    <row r="410" spans="1:3" x14ac:dyDescent="0.25">
      <c r="A410" s="8">
        <v>414</v>
      </c>
      <c r="B410" s="15" t="s">
        <v>1045</v>
      </c>
      <c r="C410" s="15" t="s">
        <v>1045</v>
      </c>
    </row>
    <row r="411" spans="1:3" x14ac:dyDescent="0.25">
      <c r="A411" s="8">
        <v>415</v>
      </c>
      <c r="B411" s="15" t="s">
        <v>1045</v>
      </c>
      <c r="C411" s="15" t="s">
        <v>1045</v>
      </c>
    </row>
    <row r="412" spans="1:3" x14ac:dyDescent="0.25">
      <c r="A412" s="8">
        <v>416</v>
      </c>
      <c r="B412" s="15" t="s">
        <v>1045</v>
      </c>
      <c r="C412" s="15" t="s">
        <v>1045</v>
      </c>
    </row>
    <row r="413" spans="1:3" x14ac:dyDescent="0.25">
      <c r="A413" s="8">
        <v>417</v>
      </c>
      <c r="B413" s="15" t="s">
        <v>1045</v>
      </c>
      <c r="C413" s="15" t="s">
        <v>1045</v>
      </c>
    </row>
    <row r="414" spans="1:3" x14ac:dyDescent="0.25">
      <c r="A414" s="8">
        <v>418</v>
      </c>
      <c r="B414" s="15" t="s">
        <v>1045</v>
      </c>
      <c r="C414" s="15" t="s">
        <v>1045</v>
      </c>
    </row>
    <row r="415" spans="1:3" x14ac:dyDescent="0.25">
      <c r="A415" s="8">
        <v>419</v>
      </c>
      <c r="B415" s="15" t="s">
        <v>1045</v>
      </c>
      <c r="C415" s="15" t="s">
        <v>1045</v>
      </c>
    </row>
    <row r="416" spans="1:3" x14ac:dyDescent="0.25">
      <c r="A416" s="8">
        <v>420</v>
      </c>
      <c r="B416" s="15" t="s">
        <v>1045</v>
      </c>
      <c r="C416" s="15" t="s">
        <v>1045</v>
      </c>
    </row>
    <row r="417" spans="1:3" x14ac:dyDescent="0.25">
      <c r="A417" s="8">
        <v>421</v>
      </c>
      <c r="B417" s="15" t="s">
        <v>1045</v>
      </c>
      <c r="C417" s="15" t="s">
        <v>1045</v>
      </c>
    </row>
    <row r="418" spans="1:3" x14ac:dyDescent="0.25">
      <c r="A418" s="8">
        <v>422</v>
      </c>
      <c r="B418" s="15" t="s">
        <v>1045</v>
      </c>
      <c r="C418" s="15" t="s">
        <v>1045</v>
      </c>
    </row>
    <row r="419" spans="1:3" x14ac:dyDescent="0.25">
      <c r="A419" s="8">
        <v>423</v>
      </c>
      <c r="B419" s="15" t="s">
        <v>1045</v>
      </c>
      <c r="C419" s="15" t="s">
        <v>1045</v>
      </c>
    </row>
    <row r="420" spans="1:3" x14ac:dyDescent="0.25">
      <c r="A420" s="8">
        <v>424</v>
      </c>
      <c r="B420" s="15" t="s">
        <v>1045</v>
      </c>
      <c r="C420" s="15" t="s">
        <v>1045</v>
      </c>
    </row>
    <row r="421" spans="1:3" x14ac:dyDescent="0.25">
      <c r="A421" s="8">
        <v>425</v>
      </c>
      <c r="B421" s="15" t="s">
        <v>1045</v>
      </c>
      <c r="C421" s="15" t="s">
        <v>1045</v>
      </c>
    </row>
    <row r="422" spans="1:3" x14ac:dyDescent="0.25">
      <c r="A422" s="8">
        <v>426</v>
      </c>
      <c r="B422" s="15" t="s">
        <v>1045</v>
      </c>
      <c r="C422" s="15" t="s">
        <v>1045</v>
      </c>
    </row>
    <row r="423" spans="1:3" x14ac:dyDescent="0.25">
      <c r="A423" s="8">
        <v>427</v>
      </c>
      <c r="B423" s="15" t="s">
        <v>1045</v>
      </c>
      <c r="C423" s="15" t="s">
        <v>1045</v>
      </c>
    </row>
    <row r="424" spans="1:3" x14ac:dyDescent="0.25">
      <c r="A424" s="8">
        <v>428</v>
      </c>
      <c r="B424" s="15" t="s">
        <v>1045</v>
      </c>
      <c r="C424" s="15" t="s">
        <v>1045</v>
      </c>
    </row>
    <row r="425" spans="1:3" x14ac:dyDescent="0.25">
      <c r="A425" s="8">
        <v>429</v>
      </c>
      <c r="B425" s="15" t="s">
        <v>1045</v>
      </c>
      <c r="C425" s="15" t="s">
        <v>1045</v>
      </c>
    </row>
    <row r="426" spans="1:3" x14ac:dyDescent="0.25">
      <c r="A426" s="8">
        <v>430</v>
      </c>
      <c r="B426" s="15" t="s">
        <v>1045</v>
      </c>
      <c r="C426" s="15" t="s">
        <v>1045</v>
      </c>
    </row>
    <row r="427" spans="1:3" x14ac:dyDescent="0.25">
      <c r="A427" s="8">
        <v>431</v>
      </c>
      <c r="B427" s="15" t="s">
        <v>1045</v>
      </c>
      <c r="C427" s="15" t="s">
        <v>1045</v>
      </c>
    </row>
    <row r="428" spans="1:3" x14ac:dyDescent="0.25">
      <c r="A428" s="8">
        <v>432</v>
      </c>
      <c r="B428" s="15" t="s">
        <v>1045</v>
      </c>
      <c r="C428" s="15" t="s">
        <v>1045</v>
      </c>
    </row>
    <row r="429" spans="1:3" x14ac:dyDescent="0.25">
      <c r="A429" s="8">
        <v>433</v>
      </c>
      <c r="B429" s="15" t="s">
        <v>1045</v>
      </c>
      <c r="C429" s="15" t="s">
        <v>1045</v>
      </c>
    </row>
    <row r="430" spans="1:3" x14ac:dyDescent="0.25">
      <c r="A430" s="8">
        <v>434</v>
      </c>
      <c r="B430" s="15" t="s">
        <v>1045</v>
      </c>
      <c r="C430" s="15" t="s">
        <v>1045</v>
      </c>
    </row>
    <row r="431" spans="1:3" x14ac:dyDescent="0.25">
      <c r="A431" s="8">
        <v>435</v>
      </c>
      <c r="B431" s="15" t="s">
        <v>1045</v>
      </c>
      <c r="C431" s="15" t="s">
        <v>1045</v>
      </c>
    </row>
    <row r="432" spans="1:3" x14ac:dyDescent="0.25">
      <c r="A432" s="8">
        <v>436</v>
      </c>
      <c r="B432" s="15" t="s">
        <v>1045</v>
      </c>
      <c r="C432" s="15" t="s">
        <v>1045</v>
      </c>
    </row>
    <row r="433" spans="1:3" x14ac:dyDescent="0.25">
      <c r="A433" s="8">
        <v>437</v>
      </c>
      <c r="B433" s="15" t="s">
        <v>1045</v>
      </c>
      <c r="C433" s="15" t="s">
        <v>1045</v>
      </c>
    </row>
    <row r="434" spans="1:3" x14ac:dyDescent="0.25">
      <c r="A434" s="8">
        <v>438</v>
      </c>
      <c r="B434" s="15" t="s">
        <v>1045</v>
      </c>
      <c r="C434" s="15" t="s">
        <v>1045</v>
      </c>
    </row>
    <row r="435" spans="1:3" x14ac:dyDescent="0.25">
      <c r="A435" s="8">
        <v>439</v>
      </c>
      <c r="B435" s="15" t="s">
        <v>1045</v>
      </c>
      <c r="C435" s="15" t="s">
        <v>1045</v>
      </c>
    </row>
    <row r="436" spans="1:3" x14ac:dyDescent="0.25">
      <c r="A436" s="8">
        <v>440</v>
      </c>
      <c r="B436" s="15" t="s">
        <v>1045</v>
      </c>
      <c r="C436" s="15" t="s">
        <v>1045</v>
      </c>
    </row>
    <row r="437" spans="1:3" x14ac:dyDescent="0.25">
      <c r="A437" s="8">
        <v>441</v>
      </c>
      <c r="B437" s="15" t="s">
        <v>1045</v>
      </c>
      <c r="C437" s="15" t="s">
        <v>1045</v>
      </c>
    </row>
    <row r="438" spans="1:3" x14ac:dyDescent="0.25">
      <c r="A438" s="8">
        <v>442</v>
      </c>
      <c r="B438" s="15" t="s">
        <v>1045</v>
      </c>
      <c r="C438" s="15" t="s">
        <v>1045</v>
      </c>
    </row>
    <row r="439" spans="1:3" x14ac:dyDescent="0.25">
      <c r="A439" s="8">
        <v>443</v>
      </c>
      <c r="B439" s="15" t="s">
        <v>1045</v>
      </c>
      <c r="C439" s="15" t="s">
        <v>1045</v>
      </c>
    </row>
    <row r="440" spans="1:3" x14ac:dyDescent="0.25">
      <c r="A440" s="8">
        <v>444</v>
      </c>
      <c r="B440" s="15" t="s">
        <v>1045</v>
      </c>
      <c r="C440" s="15" t="s">
        <v>1045</v>
      </c>
    </row>
    <row r="441" spans="1:3" x14ac:dyDescent="0.25">
      <c r="A441" s="8">
        <v>445</v>
      </c>
      <c r="B441" s="15" t="s">
        <v>1045</v>
      </c>
      <c r="C441" s="15" t="s">
        <v>1045</v>
      </c>
    </row>
    <row r="442" spans="1:3" x14ac:dyDescent="0.25">
      <c r="A442" s="8">
        <v>446</v>
      </c>
      <c r="B442" s="15" t="s">
        <v>1045</v>
      </c>
      <c r="C442" s="15" t="s">
        <v>1045</v>
      </c>
    </row>
    <row r="443" spans="1:3" x14ac:dyDescent="0.25">
      <c r="A443" s="8">
        <v>447</v>
      </c>
      <c r="B443" s="15" t="s">
        <v>1045</v>
      </c>
      <c r="C443" s="15" t="s">
        <v>1045</v>
      </c>
    </row>
    <row r="444" spans="1:3" x14ac:dyDescent="0.25">
      <c r="A444" s="8">
        <v>448</v>
      </c>
      <c r="B444" s="15" t="s">
        <v>1045</v>
      </c>
      <c r="C444" s="15" t="s">
        <v>1045</v>
      </c>
    </row>
    <row r="445" spans="1:3" x14ac:dyDescent="0.25">
      <c r="A445" s="8">
        <v>449</v>
      </c>
      <c r="B445" s="15" t="s">
        <v>1045</v>
      </c>
      <c r="C445" s="15" t="s">
        <v>1045</v>
      </c>
    </row>
    <row r="446" spans="1:3" x14ac:dyDescent="0.25">
      <c r="A446" s="8">
        <v>450</v>
      </c>
      <c r="B446" s="15" t="s">
        <v>1045</v>
      </c>
      <c r="C446" s="15" t="s">
        <v>1045</v>
      </c>
    </row>
    <row r="447" spans="1:3" x14ac:dyDescent="0.25">
      <c r="A447" s="8">
        <v>451</v>
      </c>
      <c r="B447" s="15" t="s">
        <v>1045</v>
      </c>
      <c r="C447" s="15" t="s">
        <v>1045</v>
      </c>
    </row>
    <row r="448" spans="1:3" x14ac:dyDescent="0.25">
      <c r="A448" s="8">
        <v>452</v>
      </c>
      <c r="B448" s="15" t="s">
        <v>1045</v>
      </c>
      <c r="C448" s="15" t="s">
        <v>1045</v>
      </c>
    </row>
    <row r="449" spans="1:3" x14ac:dyDescent="0.25">
      <c r="A449" s="8">
        <v>453</v>
      </c>
      <c r="B449" s="15" t="s">
        <v>1045</v>
      </c>
      <c r="C449" s="15" t="s">
        <v>1045</v>
      </c>
    </row>
    <row r="450" spans="1:3" x14ac:dyDescent="0.25">
      <c r="A450" s="8">
        <v>454</v>
      </c>
      <c r="B450" s="15" t="s">
        <v>1045</v>
      </c>
      <c r="C450" s="15" t="s">
        <v>1045</v>
      </c>
    </row>
    <row r="451" spans="1:3" x14ac:dyDescent="0.25">
      <c r="A451" s="8">
        <v>455</v>
      </c>
      <c r="B451" s="15" t="s">
        <v>1045</v>
      </c>
      <c r="C451" s="15" t="s">
        <v>1045</v>
      </c>
    </row>
    <row r="452" spans="1:3" x14ac:dyDescent="0.25">
      <c r="A452" s="8">
        <v>456</v>
      </c>
      <c r="B452" s="15" t="s">
        <v>1045</v>
      </c>
      <c r="C452" s="15" t="s">
        <v>1045</v>
      </c>
    </row>
    <row r="453" spans="1:3" x14ac:dyDescent="0.25">
      <c r="A453" s="8">
        <v>457</v>
      </c>
      <c r="B453" s="15" t="s">
        <v>1045</v>
      </c>
      <c r="C453" s="15" t="s">
        <v>1045</v>
      </c>
    </row>
    <row r="454" spans="1:3" x14ac:dyDescent="0.25">
      <c r="A454" s="8">
        <v>458</v>
      </c>
      <c r="B454" s="15" t="s">
        <v>1045</v>
      </c>
      <c r="C454" s="15" t="s">
        <v>1045</v>
      </c>
    </row>
    <row r="455" spans="1:3" x14ac:dyDescent="0.25">
      <c r="A455" s="8">
        <v>459</v>
      </c>
      <c r="B455" s="15" t="s">
        <v>1045</v>
      </c>
      <c r="C455" s="15" t="s">
        <v>1045</v>
      </c>
    </row>
    <row r="456" spans="1:3" x14ac:dyDescent="0.25">
      <c r="A456" s="8">
        <v>460</v>
      </c>
      <c r="B456" s="15" t="s">
        <v>1045</v>
      </c>
      <c r="C456" s="15" t="s">
        <v>1045</v>
      </c>
    </row>
    <row r="457" spans="1:3" x14ac:dyDescent="0.25">
      <c r="A457" s="8">
        <v>461</v>
      </c>
      <c r="B457" s="15" t="s">
        <v>1045</v>
      </c>
      <c r="C457" s="15" t="s">
        <v>1045</v>
      </c>
    </row>
    <row r="458" spans="1:3" x14ac:dyDescent="0.25">
      <c r="A458" s="8">
        <v>462</v>
      </c>
      <c r="B458" s="15" t="s">
        <v>1045</v>
      </c>
      <c r="C458" s="15" t="s">
        <v>1045</v>
      </c>
    </row>
    <row r="459" spans="1:3" x14ac:dyDescent="0.25">
      <c r="A459" s="8">
        <v>463</v>
      </c>
      <c r="B459" s="15" t="s">
        <v>1045</v>
      </c>
      <c r="C459" s="15" t="s">
        <v>1045</v>
      </c>
    </row>
    <row r="460" spans="1:3" x14ac:dyDescent="0.25">
      <c r="A460" s="8">
        <v>464</v>
      </c>
      <c r="B460" s="15" t="s">
        <v>1045</v>
      </c>
      <c r="C460" s="15" t="s">
        <v>1045</v>
      </c>
    </row>
    <row r="461" spans="1:3" x14ac:dyDescent="0.25">
      <c r="A461" s="8">
        <v>465</v>
      </c>
      <c r="B461" s="15" t="s">
        <v>1045</v>
      </c>
      <c r="C461" s="15" t="s">
        <v>1045</v>
      </c>
    </row>
    <row r="462" spans="1:3" x14ac:dyDescent="0.25">
      <c r="A462" s="8">
        <v>466</v>
      </c>
      <c r="B462" s="15" t="s">
        <v>1045</v>
      </c>
      <c r="C462" s="15" t="s">
        <v>1045</v>
      </c>
    </row>
    <row r="463" spans="1:3" x14ac:dyDescent="0.25">
      <c r="A463" s="8">
        <v>467</v>
      </c>
      <c r="B463" s="15" t="s">
        <v>1045</v>
      </c>
      <c r="C463" s="15" t="s">
        <v>1045</v>
      </c>
    </row>
    <row r="464" spans="1:3" x14ac:dyDescent="0.25">
      <c r="A464" s="8">
        <v>468</v>
      </c>
      <c r="B464" s="15" t="s">
        <v>1045</v>
      </c>
      <c r="C464" s="15" t="s">
        <v>1045</v>
      </c>
    </row>
    <row r="465" spans="1:3" x14ac:dyDescent="0.25">
      <c r="A465" s="8">
        <v>469</v>
      </c>
      <c r="B465" s="15" t="s">
        <v>1045</v>
      </c>
      <c r="C465" s="15" t="s">
        <v>1045</v>
      </c>
    </row>
    <row r="466" spans="1:3" x14ac:dyDescent="0.25">
      <c r="A466" s="8">
        <v>470</v>
      </c>
      <c r="B466" s="15" t="s">
        <v>1045</v>
      </c>
      <c r="C466" s="15" t="s">
        <v>1045</v>
      </c>
    </row>
    <row r="467" spans="1:3" x14ac:dyDescent="0.25">
      <c r="A467" s="8">
        <v>471</v>
      </c>
      <c r="B467" s="15" t="s">
        <v>1045</v>
      </c>
      <c r="C467" s="15" t="s">
        <v>1045</v>
      </c>
    </row>
    <row r="468" spans="1:3" x14ac:dyDescent="0.25">
      <c r="A468" s="8">
        <v>472</v>
      </c>
      <c r="B468" s="15" t="s">
        <v>1045</v>
      </c>
      <c r="C468" s="15" t="s">
        <v>1045</v>
      </c>
    </row>
    <row r="469" spans="1:3" x14ac:dyDescent="0.25">
      <c r="A469" s="8">
        <v>473</v>
      </c>
      <c r="B469" s="15" t="s">
        <v>1045</v>
      </c>
      <c r="C469" s="15" t="s">
        <v>1045</v>
      </c>
    </row>
    <row r="470" spans="1:3" x14ac:dyDescent="0.25">
      <c r="A470" s="8">
        <v>474</v>
      </c>
      <c r="B470" s="15" t="s">
        <v>1045</v>
      </c>
      <c r="C470" s="15" t="s">
        <v>1045</v>
      </c>
    </row>
    <row r="471" spans="1:3" x14ac:dyDescent="0.25">
      <c r="A471" s="8">
        <v>475</v>
      </c>
      <c r="B471" s="15" t="s">
        <v>1045</v>
      </c>
      <c r="C471" s="15" t="s">
        <v>1045</v>
      </c>
    </row>
    <row r="472" spans="1:3" x14ac:dyDescent="0.25">
      <c r="A472" s="8">
        <v>476</v>
      </c>
      <c r="B472" s="15" t="s">
        <v>1045</v>
      </c>
      <c r="C472" s="15" t="s">
        <v>1045</v>
      </c>
    </row>
    <row r="473" spans="1:3" x14ac:dyDescent="0.25">
      <c r="A473" s="8">
        <v>477</v>
      </c>
      <c r="B473" s="15" t="s">
        <v>1045</v>
      </c>
      <c r="C473" s="15" t="s">
        <v>1045</v>
      </c>
    </row>
    <row r="474" spans="1:3" x14ac:dyDescent="0.25">
      <c r="A474" s="8">
        <v>478</v>
      </c>
      <c r="B474" s="15" t="s">
        <v>1045</v>
      </c>
      <c r="C474" s="15" t="s">
        <v>1045</v>
      </c>
    </row>
    <row r="475" spans="1:3" x14ac:dyDescent="0.25">
      <c r="A475" s="8">
        <v>479</v>
      </c>
      <c r="B475" s="15" t="s">
        <v>1045</v>
      </c>
      <c r="C475" s="15" t="s">
        <v>1045</v>
      </c>
    </row>
    <row r="476" spans="1:3" x14ac:dyDescent="0.25">
      <c r="A476" s="8">
        <v>480</v>
      </c>
      <c r="B476" s="15" t="s">
        <v>1045</v>
      </c>
      <c r="C476" s="15" t="s">
        <v>1045</v>
      </c>
    </row>
    <row r="477" spans="1:3" x14ac:dyDescent="0.25">
      <c r="A477" s="8">
        <v>481</v>
      </c>
      <c r="B477" s="15" t="s">
        <v>1045</v>
      </c>
      <c r="C477" s="15" t="s">
        <v>1045</v>
      </c>
    </row>
    <row r="478" spans="1:3" x14ac:dyDescent="0.25">
      <c r="A478" s="8">
        <v>482</v>
      </c>
      <c r="B478" s="15" t="s">
        <v>1045</v>
      </c>
      <c r="C478" s="15" t="s">
        <v>1045</v>
      </c>
    </row>
    <row r="479" spans="1:3" x14ac:dyDescent="0.25">
      <c r="A479" s="8">
        <v>483</v>
      </c>
      <c r="B479" s="15" t="s">
        <v>1045</v>
      </c>
      <c r="C479" s="15" t="s">
        <v>1045</v>
      </c>
    </row>
    <row r="480" spans="1:3" x14ac:dyDescent="0.25">
      <c r="A480" s="8">
        <v>484</v>
      </c>
      <c r="B480" s="15" t="s">
        <v>1045</v>
      </c>
      <c r="C480" s="15" t="s">
        <v>1045</v>
      </c>
    </row>
    <row r="481" spans="1:3" x14ac:dyDescent="0.25">
      <c r="A481" s="8">
        <v>485</v>
      </c>
      <c r="B481" s="15" t="s">
        <v>1045</v>
      </c>
      <c r="C481" s="15" t="s">
        <v>1045</v>
      </c>
    </row>
    <row r="482" spans="1:3" x14ac:dyDescent="0.25">
      <c r="A482" s="8">
        <v>486</v>
      </c>
      <c r="B482" s="15" t="s">
        <v>1045</v>
      </c>
      <c r="C482" s="15" t="s">
        <v>1045</v>
      </c>
    </row>
    <row r="483" spans="1:3" x14ac:dyDescent="0.25">
      <c r="A483" s="8">
        <v>487</v>
      </c>
      <c r="B483" s="15" t="s">
        <v>1045</v>
      </c>
      <c r="C483" s="15" t="s">
        <v>1045</v>
      </c>
    </row>
    <row r="484" spans="1:3" x14ac:dyDescent="0.25">
      <c r="A484" s="8">
        <v>488</v>
      </c>
      <c r="B484" s="15" t="s">
        <v>1045</v>
      </c>
      <c r="C484" s="15" t="s">
        <v>1045</v>
      </c>
    </row>
    <row r="485" spans="1:3" x14ac:dyDescent="0.25">
      <c r="A485" s="8">
        <v>489</v>
      </c>
      <c r="B485" s="15" t="s">
        <v>1045</v>
      </c>
      <c r="C485" s="15" t="s">
        <v>1045</v>
      </c>
    </row>
    <row r="486" spans="1:3" x14ac:dyDescent="0.25">
      <c r="A486" s="8">
        <v>490</v>
      </c>
      <c r="B486" s="15" t="s">
        <v>1045</v>
      </c>
      <c r="C486" s="15" t="s">
        <v>1045</v>
      </c>
    </row>
    <row r="487" spans="1:3" x14ac:dyDescent="0.25">
      <c r="A487" s="8">
        <v>491</v>
      </c>
      <c r="B487" s="15" t="s">
        <v>1045</v>
      </c>
      <c r="C487" s="15" t="s">
        <v>1045</v>
      </c>
    </row>
    <row r="488" spans="1:3" x14ac:dyDescent="0.25">
      <c r="A488" s="8">
        <v>492</v>
      </c>
      <c r="B488" s="15" t="s">
        <v>1045</v>
      </c>
      <c r="C488" s="15" t="s">
        <v>1045</v>
      </c>
    </row>
    <row r="489" spans="1:3" x14ac:dyDescent="0.25">
      <c r="A489" s="8">
        <v>493</v>
      </c>
      <c r="B489" s="15" t="s">
        <v>1045</v>
      </c>
      <c r="C489" s="15" t="s">
        <v>1045</v>
      </c>
    </row>
    <row r="490" spans="1:3" x14ac:dyDescent="0.25">
      <c r="A490" s="8">
        <v>494</v>
      </c>
      <c r="B490" s="15" t="s">
        <v>1045</v>
      </c>
      <c r="C490" s="15" t="s">
        <v>1045</v>
      </c>
    </row>
    <row r="491" spans="1:3" x14ac:dyDescent="0.25">
      <c r="A491" s="8">
        <v>495</v>
      </c>
      <c r="B491" s="15" t="s">
        <v>1045</v>
      </c>
      <c r="C491" s="15" t="s">
        <v>1045</v>
      </c>
    </row>
    <row r="492" spans="1:3" x14ac:dyDescent="0.25">
      <c r="A492" s="8">
        <v>496</v>
      </c>
      <c r="B492" s="15" t="s">
        <v>1045</v>
      </c>
      <c r="C492" s="15" t="s">
        <v>1045</v>
      </c>
    </row>
    <row r="493" spans="1:3" x14ac:dyDescent="0.25">
      <c r="A493" s="8">
        <v>497</v>
      </c>
      <c r="B493" s="15" t="s">
        <v>1045</v>
      </c>
      <c r="C493" s="15" t="s">
        <v>1045</v>
      </c>
    </row>
    <row r="494" spans="1:3" x14ac:dyDescent="0.25">
      <c r="A494" s="8">
        <v>498</v>
      </c>
      <c r="B494" s="15" t="s">
        <v>1045</v>
      </c>
      <c r="C494" s="15" t="s">
        <v>1045</v>
      </c>
    </row>
    <row r="495" spans="1:3" x14ac:dyDescent="0.25">
      <c r="A495" s="8">
        <v>499</v>
      </c>
      <c r="B495" s="15" t="s">
        <v>1045</v>
      </c>
      <c r="C495" s="15" t="s">
        <v>1045</v>
      </c>
    </row>
    <row r="496" spans="1:3" x14ac:dyDescent="0.25">
      <c r="A496" s="8">
        <v>500</v>
      </c>
      <c r="B496" s="15" t="s">
        <v>1045</v>
      </c>
      <c r="C496" s="15" t="s">
        <v>1045</v>
      </c>
    </row>
    <row r="497" spans="1:3" x14ac:dyDescent="0.25">
      <c r="A497" s="8">
        <v>501</v>
      </c>
      <c r="B497" s="15" t="s">
        <v>1045</v>
      </c>
      <c r="C497" s="15" t="s">
        <v>1045</v>
      </c>
    </row>
    <row r="498" spans="1:3" x14ac:dyDescent="0.25">
      <c r="A498" s="8">
        <v>502</v>
      </c>
      <c r="B498" s="15" t="s">
        <v>1045</v>
      </c>
      <c r="C498" s="15" t="s">
        <v>1045</v>
      </c>
    </row>
    <row r="499" spans="1:3" x14ac:dyDescent="0.25">
      <c r="A499" s="8">
        <v>503</v>
      </c>
      <c r="B499" s="15" t="s">
        <v>1045</v>
      </c>
      <c r="C499" s="15" t="s">
        <v>1045</v>
      </c>
    </row>
    <row r="500" spans="1:3" x14ac:dyDescent="0.25">
      <c r="A500" s="8">
        <v>504</v>
      </c>
      <c r="B500" s="15" t="s">
        <v>1045</v>
      </c>
      <c r="C500" s="15" t="s">
        <v>1045</v>
      </c>
    </row>
    <row r="501" spans="1:3" x14ac:dyDescent="0.25">
      <c r="A501" s="8">
        <v>505</v>
      </c>
      <c r="B501" s="15" t="s">
        <v>1045</v>
      </c>
      <c r="C501" s="15" t="s">
        <v>1045</v>
      </c>
    </row>
    <row r="502" spans="1:3" x14ac:dyDescent="0.25">
      <c r="A502" s="8">
        <v>506</v>
      </c>
      <c r="B502" s="15" t="s">
        <v>1045</v>
      </c>
      <c r="C502" s="15" t="s">
        <v>1045</v>
      </c>
    </row>
    <row r="503" spans="1:3" x14ac:dyDescent="0.25">
      <c r="A503" s="8">
        <v>507</v>
      </c>
      <c r="B503" s="15" t="s">
        <v>1045</v>
      </c>
      <c r="C503" s="15" t="s">
        <v>1045</v>
      </c>
    </row>
    <row r="504" spans="1:3" x14ac:dyDescent="0.25">
      <c r="A504" s="8">
        <v>508</v>
      </c>
      <c r="B504" s="15" t="s">
        <v>1045</v>
      </c>
      <c r="C504" s="15" t="s">
        <v>1045</v>
      </c>
    </row>
    <row r="505" spans="1:3" x14ac:dyDescent="0.25">
      <c r="A505" s="8">
        <v>509</v>
      </c>
      <c r="B505" s="15" t="s">
        <v>1045</v>
      </c>
      <c r="C505" s="15" t="s">
        <v>1045</v>
      </c>
    </row>
    <row r="506" spans="1:3" x14ac:dyDescent="0.25">
      <c r="A506" s="8">
        <v>510</v>
      </c>
      <c r="B506" s="15" t="s">
        <v>1045</v>
      </c>
      <c r="C506" s="15" t="s">
        <v>1045</v>
      </c>
    </row>
    <row r="507" spans="1:3" x14ac:dyDescent="0.25">
      <c r="A507" s="8">
        <v>511</v>
      </c>
      <c r="B507" s="15" t="s">
        <v>1045</v>
      </c>
      <c r="C507" s="15" t="s">
        <v>1045</v>
      </c>
    </row>
    <row r="508" spans="1:3" x14ac:dyDescent="0.25">
      <c r="A508" s="8">
        <v>512</v>
      </c>
      <c r="B508" s="15" t="s">
        <v>1045</v>
      </c>
      <c r="C508" s="15" t="s">
        <v>1045</v>
      </c>
    </row>
    <row r="509" spans="1:3" x14ac:dyDescent="0.25">
      <c r="A509" s="8">
        <v>513</v>
      </c>
      <c r="B509" s="15" t="s">
        <v>1045</v>
      </c>
      <c r="C509" s="15" t="s">
        <v>1045</v>
      </c>
    </row>
    <row r="510" spans="1:3" x14ac:dyDescent="0.25">
      <c r="A510" s="8">
        <v>514</v>
      </c>
      <c r="B510" s="15" t="s">
        <v>1045</v>
      </c>
      <c r="C510" s="15" t="s">
        <v>1045</v>
      </c>
    </row>
    <row r="511" spans="1:3" x14ac:dyDescent="0.25">
      <c r="A511" s="8">
        <v>515</v>
      </c>
      <c r="B511" s="15" t="s">
        <v>1045</v>
      </c>
      <c r="C511" s="15" t="s">
        <v>1045</v>
      </c>
    </row>
    <row r="512" spans="1:3" x14ac:dyDescent="0.25">
      <c r="A512" s="8">
        <v>516</v>
      </c>
      <c r="B512" s="15" t="s">
        <v>1045</v>
      </c>
      <c r="C512" s="15" t="s">
        <v>1045</v>
      </c>
    </row>
    <row r="513" spans="1:3" x14ac:dyDescent="0.25">
      <c r="A513" s="8">
        <v>517</v>
      </c>
      <c r="B513" s="15" t="s">
        <v>1045</v>
      </c>
      <c r="C513" s="15" t="s">
        <v>1045</v>
      </c>
    </row>
    <row r="514" spans="1:3" x14ac:dyDescent="0.25">
      <c r="A514" s="8">
        <v>518</v>
      </c>
      <c r="B514" s="15" t="s">
        <v>1045</v>
      </c>
      <c r="C514" s="15" t="s">
        <v>1045</v>
      </c>
    </row>
    <row r="515" spans="1:3" x14ac:dyDescent="0.25">
      <c r="A515" s="8">
        <v>519</v>
      </c>
      <c r="B515" s="15" t="s">
        <v>1045</v>
      </c>
      <c r="C515" s="15" t="s">
        <v>1045</v>
      </c>
    </row>
    <row r="516" spans="1:3" x14ac:dyDescent="0.25">
      <c r="A516" s="8">
        <v>520</v>
      </c>
      <c r="B516" s="15" t="s">
        <v>1045</v>
      </c>
      <c r="C516" s="15" t="s">
        <v>1045</v>
      </c>
    </row>
    <row r="517" spans="1:3" x14ac:dyDescent="0.25">
      <c r="A517" s="8">
        <v>521</v>
      </c>
      <c r="B517" s="15" t="s">
        <v>1045</v>
      </c>
      <c r="C517" s="15" t="s">
        <v>1045</v>
      </c>
    </row>
    <row r="518" spans="1:3" x14ac:dyDescent="0.25">
      <c r="A518" s="8">
        <v>522</v>
      </c>
      <c r="B518" s="15" t="s">
        <v>1045</v>
      </c>
      <c r="C518" s="15" t="s">
        <v>1045</v>
      </c>
    </row>
    <row r="519" spans="1:3" x14ac:dyDescent="0.25">
      <c r="A519" s="8">
        <v>523</v>
      </c>
      <c r="B519" s="15" t="s">
        <v>1045</v>
      </c>
      <c r="C519" s="15" t="s">
        <v>1045</v>
      </c>
    </row>
    <row r="520" spans="1:3" x14ac:dyDescent="0.25">
      <c r="A520" s="8">
        <v>524</v>
      </c>
      <c r="B520" s="15" t="s">
        <v>1045</v>
      </c>
      <c r="C520" s="15" t="s">
        <v>1045</v>
      </c>
    </row>
    <row r="521" spans="1:3" x14ac:dyDescent="0.25">
      <c r="A521" s="8">
        <v>525</v>
      </c>
      <c r="B521" s="15" t="s">
        <v>1045</v>
      </c>
      <c r="C521" s="15" t="s">
        <v>1045</v>
      </c>
    </row>
    <row r="522" spans="1:3" x14ac:dyDescent="0.25">
      <c r="A522" s="8">
        <v>526</v>
      </c>
      <c r="B522" s="15" t="s">
        <v>1045</v>
      </c>
      <c r="C522" s="15" t="s">
        <v>1045</v>
      </c>
    </row>
    <row r="523" spans="1:3" x14ac:dyDescent="0.25">
      <c r="A523" s="8">
        <v>527</v>
      </c>
      <c r="B523" s="15" t="s">
        <v>1045</v>
      </c>
      <c r="C523" s="15" t="s">
        <v>1045</v>
      </c>
    </row>
    <row r="524" spans="1:3" x14ac:dyDescent="0.25">
      <c r="A524" s="8">
        <v>528</v>
      </c>
      <c r="B524" s="15" t="s">
        <v>1045</v>
      </c>
      <c r="C524" s="15" t="s">
        <v>1045</v>
      </c>
    </row>
    <row r="525" spans="1:3" x14ac:dyDescent="0.25">
      <c r="A525" s="8">
        <v>529</v>
      </c>
      <c r="B525" s="15" t="s">
        <v>1045</v>
      </c>
      <c r="C525" s="15" t="s">
        <v>1045</v>
      </c>
    </row>
    <row r="526" spans="1:3" x14ac:dyDescent="0.25">
      <c r="A526" s="8">
        <v>530</v>
      </c>
      <c r="B526" s="15" t="s">
        <v>1045</v>
      </c>
      <c r="C526" s="15" t="s">
        <v>1045</v>
      </c>
    </row>
    <row r="527" spans="1:3" x14ac:dyDescent="0.25">
      <c r="A527" s="8">
        <v>531</v>
      </c>
      <c r="B527" s="15" t="s">
        <v>1045</v>
      </c>
      <c r="C527" s="15" t="s">
        <v>1045</v>
      </c>
    </row>
    <row r="528" spans="1:3" x14ac:dyDescent="0.25">
      <c r="A528" s="8">
        <v>532</v>
      </c>
      <c r="B528" s="15" t="s">
        <v>1045</v>
      </c>
      <c r="C528" s="15" t="s">
        <v>1045</v>
      </c>
    </row>
    <row r="529" spans="1:3" x14ac:dyDescent="0.25">
      <c r="A529" s="8">
        <v>533</v>
      </c>
      <c r="B529" s="15" t="s">
        <v>1045</v>
      </c>
      <c r="C529" s="15" t="s">
        <v>1045</v>
      </c>
    </row>
    <row r="530" spans="1:3" x14ac:dyDescent="0.25">
      <c r="A530" s="8">
        <v>534</v>
      </c>
      <c r="B530" s="15" t="s">
        <v>1045</v>
      </c>
      <c r="C530" s="15" t="s">
        <v>1045</v>
      </c>
    </row>
    <row r="531" spans="1:3" x14ac:dyDescent="0.25">
      <c r="A531" s="8">
        <v>535</v>
      </c>
      <c r="B531" s="15" t="s">
        <v>1045</v>
      </c>
      <c r="C531" s="15" t="s">
        <v>1045</v>
      </c>
    </row>
    <row r="532" spans="1:3" x14ac:dyDescent="0.25">
      <c r="A532" s="8">
        <v>536</v>
      </c>
      <c r="B532" s="15" t="s">
        <v>1045</v>
      </c>
      <c r="C532" s="15" t="s">
        <v>1045</v>
      </c>
    </row>
    <row r="533" spans="1:3" x14ac:dyDescent="0.25">
      <c r="A533" s="8">
        <v>537</v>
      </c>
      <c r="B533" s="15" t="s">
        <v>1045</v>
      </c>
      <c r="C533" s="15" t="s">
        <v>1045</v>
      </c>
    </row>
    <row r="534" spans="1:3" x14ac:dyDescent="0.25">
      <c r="A534" s="8">
        <v>538</v>
      </c>
      <c r="B534" s="15" t="s">
        <v>1045</v>
      </c>
      <c r="C534" s="15" t="s">
        <v>1045</v>
      </c>
    </row>
    <row r="535" spans="1:3" x14ac:dyDescent="0.25">
      <c r="A535" s="8">
        <v>539</v>
      </c>
      <c r="B535" s="15" t="s">
        <v>1045</v>
      </c>
      <c r="C535" s="15" t="s">
        <v>1045</v>
      </c>
    </row>
    <row r="536" spans="1:3" x14ac:dyDescent="0.25">
      <c r="A536" s="8">
        <v>540</v>
      </c>
      <c r="B536" s="15" t="s">
        <v>1045</v>
      </c>
      <c r="C536" s="15" t="s">
        <v>1045</v>
      </c>
    </row>
    <row r="537" spans="1:3" x14ac:dyDescent="0.25">
      <c r="A537" s="8">
        <v>541</v>
      </c>
      <c r="B537" s="15" t="s">
        <v>1045</v>
      </c>
      <c r="C537" s="15" t="s">
        <v>1045</v>
      </c>
    </row>
    <row r="538" spans="1:3" x14ac:dyDescent="0.25">
      <c r="A538" s="8">
        <v>542</v>
      </c>
      <c r="B538" s="15" t="s">
        <v>1045</v>
      </c>
      <c r="C538" s="15" t="s">
        <v>1045</v>
      </c>
    </row>
    <row r="539" spans="1:3" x14ac:dyDescent="0.25">
      <c r="A539" s="8">
        <v>543</v>
      </c>
      <c r="B539" s="15" t="s">
        <v>1045</v>
      </c>
      <c r="C539" s="15" t="s">
        <v>1045</v>
      </c>
    </row>
    <row r="540" spans="1:3" x14ac:dyDescent="0.25">
      <c r="A540" s="8">
        <v>544</v>
      </c>
      <c r="B540" s="15" t="s">
        <v>1045</v>
      </c>
      <c r="C540" s="15" t="s">
        <v>1045</v>
      </c>
    </row>
    <row r="541" spans="1:3" x14ac:dyDescent="0.25">
      <c r="A541" s="8">
        <v>545</v>
      </c>
      <c r="B541" s="15" t="s">
        <v>1045</v>
      </c>
      <c r="C541" s="15" t="s">
        <v>1045</v>
      </c>
    </row>
    <row r="542" spans="1:3" x14ac:dyDescent="0.25">
      <c r="A542" s="8">
        <v>546</v>
      </c>
      <c r="B542" s="15" t="s">
        <v>1045</v>
      </c>
      <c r="C542" s="15" t="s">
        <v>1045</v>
      </c>
    </row>
    <row r="543" spans="1:3" x14ac:dyDescent="0.25">
      <c r="A543" s="8">
        <v>547</v>
      </c>
      <c r="B543" s="15" t="s">
        <v>1045</v>
      </c>
      <c r="C543" s="15" t="s">
        <v>1045</v>
      </c>
    </row>
    <row r="544" spans="1:3" x14ac:dyDescent="0.25">
      <c r="A544" s="8">
        <v>548</v>
      </c>
      <c r="B544" s="15" t="s">
        <v>1045</v>
      </c>
      <c r="C544" s="15" t="s">
        <v>1045</v>
      </c>
    </row>
    <row r="545" spans="1:3" x14ac:dyDescent="0.25">
      <c r="A545" s="8">
        <v>549</v>
      </c>
      <c r="B545" s="15" t="s">
        <v>1045</v>
      </c>
      <c r="C545" s="15" t="s">
        <v>1045</v>
      </c>
    </row>
    <row r="546" spans="1:3" x14ac:dyDescent="0.25">
      <c r="A546" s="8">
        <v>550</v>
      </c>
      <c r="B546" s="15" t="s">
        <v>1045</v>
      </c>
      <c r="C546" s="15" t="s">
        <v>1045</v>
      </c>
    </row>
    <row r="547" spans="1:3" x14ac:dyDescent="0.25">
      <c r="A547" s="8">
        <v>551</v>
      </c>
      <c r="B547" s="15" t="s">
        <v>1045</v>
      </c>
      <c r="C547" s="15" t="s">
        <v>1045</v>
      </c>
    </row>
    <row r="548" spans="1:3" x14ac:dyDescent="0.25">
      <c r="A548" s="8">
        <v>552</v>
      </c>
      <c r="B548" s="15" t="s">
        <v>1045</v>
      </c>
      <c r="C548" s="15" t="s">
        <v>1045</v>
      </c>
    </row>
    <row r="549" spans="1:3" x14ac:dyDescent="0.25">
      <c r="A549" s="8">
        <v>553</v>
      </c>
      <c r="B549" s="15" t="s">
        <v>1045</v>
      </c>
      <c r="C549" s="15" t="s">
        <v>1045</v>
      </c>
    </row>
    <row r="550" spans="1:3" x14ac:dyDescent="0.25">
      <c r="A550" s="8">
        <v>554</v>
      </c>
      <c r="B550" s="15" t="s">
        <v>1045</v>
      </c>
      <c r="C550" s="15" t="s">
        <v>1045</v>
      </c>
    </row>
    <row r="551" spans="1:3" x14ac:dyDescent="0.25">
      <c r="A551" s="8">
        <v>555</v>
      </c>
      <c r="B551" s="15" t="s">
        <v>1045</v>
      </c>
      <c r="C551" s="15" t="s">
        <v>1045</v>
      </c>
    </row>
    <row r="552" spans="1:3" x14ac:dyDescent="0.25">
      <c r="A552" s="8">
        <v>556</v>
      </c>
      <c r="B552" s="15" t="s">
        <v>1045</v>
      </c>
      <c r="C552" s="15" t="s">
        <v>1045</v>
      </c>
    </row>
    <row r="553" spans="1:3" x14ac:dyDescent="0.25">
      <c r="A553" s="8">
        <v>557</v>
      </c>
      <c r="B553" s="15" t="s">
        <v>1045</v>
      </c>
      <c r="C553" s="15" t="s">
        <v>1045</v>
      </c>
    </row>
    <row r="554" spans="1:3" x14ac:dyDescent="0.25">
      <c r="A554" s="8">
        <v>558</v>
      </c>
      <c r="B554" s="15" t="s">
        <v>1045</v>
      </c>
      <c r="C554" s="15" t="s">
        <v>1045</v>
      </c>
    </row>
    <row r="555" spans="1:3" x14ac:dyDescent="0.25">
      <c r="A555" s="8">
        <v>559</v>
      </c>
      <c r="B555" s="15" t="s">
        <v>1045</v>
      </c>
      <c r="C555" s="15" t="s">
        <v>1045</v>
      </c>
    </row>
    <row r="556" spans="1:3" x14ac:dyDescent="0.25">
      <c r="A556" s="8">
        <v>560</v>
      </c>
      <c r="B556" s="15" t="s">
        <v>1045</v>
      </c>
      <c r="C556" s="15" t="s">
        <v>1045</v>
      </c>
    </row>
    <row r="557" spans="1:3" x14ac:dyDescent="0.25">
      <c r="A557" s="8">
        <v>561</v>
      </c>
      <c r="B557" s="15" t="s">
        <v>1045</v>
      </c>
      <c r="C557" s="15" t="s">
        <v>1045</v>
      </c>
    </row>
    <row r="558" spans="1:3" x14ac:dyDescent="0.25">
      <c r="A558" s="8">
        <v>562</v>
      </c>
      <c r="B558" s="15" t="s">
        <v>1045</v>
      </c>
      <c r="C558" s="15" t="s">
        <v>1045</v>
      </c>
    </row>
    <row r="559" spans="1:3" x14ac:dyDescent="0.25">
      <c r="A559" s="8">
        <v>563</v>
      </c>
      <c r="B559" s="15" t="s">
        <v>1045</v>
      </c>
      <c r="C559" s="15" t="s">
        <v>1045</v>
      </c>
    </row>
    <row r="560" spans="1:3" x14ac:dyDescent="0.25">
      <c r="A560" s="8">
        <v>564</v>
      </c>
      <c r="B560" s="15" t="s">
        <v>1045</v>
      </c>
      <c r="C560" s="15" t="s">
        <v>1045</v>
      </c>
    </row>
    <row r="561" spans="1:3" x14ac:dyDescent="0.25">
      <c r="A561" s="8">
        <v>565</v>
      </c>
      <c r="B561" s="15" t="s">
        <v>1045</v>
      </c>
      <c r="C561" s="15" t="s">
        <v>1045</v>
      </c>
    </row>
    <row r="562" spans="1:3" x14ac:dyDescent="0.25">
      <c r="A562" s="8">
        <v>566</v>
      </c>
      <c r="B562" s="15" t="s">
        <v>1045</v>
      </c>
      <c r="C562" s="15" t="s">
        <v>1045</v>
      </c>
    </row>
    <row r="563" spans="1:3" x14ac:dyDescent="0.25">
      <c r="A563" s="8">
        <v>567</v>
      </c>
      <c r="B563" s="15" t="s">
        <v>1045</v>
      </c>
      <c r="C563" s="15" t="s">
        <v>1045</v>
      </c>
    </row>
    <row r="564" spans="1:3" x14ac:dyDescent="0.25">
      <c r="A564" s="8">
        <v>568</v>
      </c>
      <c r="B564" s="15" t="s">
        <v>1045</v>
      </c>
      <c r="C564" s="15" t="s">
        <v>1045</v>
      </c>
    </row>
    <row r="565" spans="1:3" x14ac:dyDescent="0.25">
      <c r="A565" s="8">
        <v>569</v>
      </c>
      <c r="B565" s="15" t="s">
        <v>1045</v>
      </c>
      <c r="C565" s="15" t="s">
        <v>1045</v>
      </c>
    </row>
    <row r="566" spans="1:3" x14ac:dyDescent="0.25">
      <c r="A566" s="8">
        <v>570</v>
      </c>
      <c r="B566" s="15" t="s">
        <v>1045</v>
      </c>
      <c r="C566" s="15" t="s">
        <v>1045</v>
      </c>
    </row>
    <row r="567" spans="1:3" x14ac:dyDescent="0.25">
      <c r="A567" s="8">
        <v>571</v>
      </c>
      <c r="B567" s="15" t="s">
        <v>1045</v>
      </c>
      <c r="C567" s="15" t="s">
        <v>1045</v>
      </c>
    </row>
    <row r="568" spans="1:3" x14ac:dyDescent="0.25">
      <c r="A568" s="8">
        <v>572</v>
      </c>
      <c r="B568" s="15" t="s">
        <v>1045</v>
      </c>
      <c r="C568" s="15" t="s">
        <v>1045</v>
      </c>
    </row>
    <row r="569" spans="1:3" x14ac:dyDescent="0.25">
      <c r="A569" s="8">
        <v>573</v>
      </c>
      <c r="B569" s="15" t="s">
        <v>1045</v>
      </c>
      <c r="C569" s="15" t="s">
        <v>1045</v>
      </c>
    </row>
    <row r="570" spans="1:3" x14ac:dyDescent="0.25">
      <c r="A570" s="8">
        <v>574</v>
      </c>
      <c r="B570" s="15" t="s">
        <v>1045</v>
      </c>
      <c r="C570" s="15" t="s">
        <v>1045</v>
      </c>
    </row>
    <row r="571" spans="1:3" x14ac:dyDescent="0.25">
      <c r="A571" s="8">
        <v>575</v>
      </c>
      <c r="B571" s="15" t="s">
        <v>1045</v>
      </c>
      <c r="C571" s="15" t="s">
        <v>1045</v>
      </c>
    </row>
    <row r="572" spans="1:3" x14ac:dyDescent="0.25">
      <c r="A572" s="8">
        <v>576</v>
      </c>
      <c r="B572" s="15" t="s">
        <v>1045</v>
      </c>
      <c r="C572" s="15" t="s">
        <v>1045</v>
      </c>
    </row>
    <row r="573" spans="1:3" x14ac:dyDescent="0.25">
      <c r="A573" s="8">
        <v>577</v>
      </c>
      <c r="B573" s="15" t="s">
        <v>1045</v>
      </c>
      <c r="C573" s="15" t="s">
        <v>1045</v>
      </c>
    </row>
    <row r="574" spans="1:3" x14ac:dyDescent="0.25">
      <c r="A574" s="8">
        <v>578</v>
      </c>
      <c r="B574" s="15" t="s">
        <v>1045</v>
      </c>
      <c r="C574" s="15" t="s">
        <v>1045</v>
      </c>
    </row>
    <row r="575" spans="1:3" x14ac:dyDescent="0.25">
      <c r="A575" s="8">
        <v>579</v>
      </c>
      <c r="B575" s="15" t="s">
        <v>1045</v>
      </c>
      <c r="C575" s="15" t="s">
        <v>1045</v>
      </c>
    </row>
    <row r="576" spans="1:3" x14ac:dyDescent="0.25">
      <c r="A576" s="8">
        <v>580</v>
      </c>
      <c r="B576" s="15" t="s">
        <v>1045</v>
      </c>
      <c r="C576" s="15" t="s">
        <v>1045</v>
      </c>
    </row>
    <row r="577" spans="1:3" x14ac:dyDescent="0.25">
      <c r="A577" s="8">
        <v>581</v>
      </c>
      <c r="B577" s="15" t="s">
        <v>1045</v>
      </c>
      <c r="C577" s="15" t="s">
        <v>1045</v>
      </c>
    </row>
    <row r="578" spans="1:3" x14ac:dyDescent="0.25">
      <c r="A578" s="8">
        <v>582</v>
      </c>
      <c r="B578" s="15" t="s">
        <v>1045</v>
      </c>
      <c r="C578" s="15" t="s">
        <v>1045</v>
      </c>
    </row>
    <row r="579" spans="1:3" x14ac:dyDescent="0.25">
      <c r="A579" s="8">
        <v>583</v>
      </c>
      <c r="B579" s="15" t="s">
        <v>1045</v>
      </c>
      <c r="C579" s="15" t="s">
        <v>1045</v>
      </c>
    </row>
    <row r="580" spans="1:3" x14ac:dyDescent="0.25">
      <c r="A580" s="8">
        <v>584</v>
      </c>
      <c r="B580" s="15" t="s">
        <v>1045</v>
      </c>
      <c r="C580" s="15" t="s">
        <v>1045</v>
      </c>
    </row>
    <row r="581" spans="1:3" x14ac:dyDescent="0.25">
      <c r="A581" s="8">
        <v>585</v>
      </c>
      <c r="B581" s="15" t="s">
        <v>1045</v>
      </c>
      <c r="C581" s="15" t="s">
        <v>1045</v>
      </c>
    </row>
    <row r="582" spans="1:3" x14ac:dyDescent="0.25">
      <c r="A582" s="8">
        <v>586</v>
      </c>
      <c r="B582" s="15" t="s">
        <v>1045</v>
      </c>
      <c r="C582" s="15" t="s">
        <v>1045</v>
      </c>
    </row>
    <row r="583" spans="1:3" x14ac:dyDescent="0.25">
      <c r="A583" s="8">
        <v>587</v>
      </c>
      <c r="B583" s="15" t="s">
        <v>1045</v>
      </c>
      <c r="C583" s="15" t="s">
        <v>1045</v>
      </c>
    </row>
    <row r="584" spans="1:3" x14ac:dyDescent="0.25">
      <c r="A584" s="8">
        <v>588</v>
      </c>
      <c r="B584" s="15" t="s">
        <v>1045</v>
      </c>
      <c r="C584" s="15" t="s">
        <v>1045</v>
      </c>
    </row>
    <row r="585" spans="1:3" x14ac:dyDescent="0.25">
      <c r="A585" s="8">
        <v>589</v>
      </c>
      <c r="B585" s="15" t="s">
        <v>1045</v>
      </c>
      <c r="C585" s="15" t="s">
        <v>1045</v>
      </c>
    </row>
    <row r="586" spans="1:3" x14ac:dyDescent="0.25">
      <c r="A586" s="8">
        <v>590</v>
      </c>
      <c r="B586" s="15" t="s">
        <v>1045</v>
      </c>
      <c r="C586" s="15" t="s">
        <v>1045</v>
      </c>
    </row>
    <row r="587" spans="1:3" x14ac:dyDescent="0.25">
      <c r="A587" s="8">
        <v>591</v>
      </c>
      <c r="B587" s="15" t="s">
        <v>1045</v>
      </c>
      <c r="C587" s="15" t="s">
        <v>1045</v>
      </c>
    </row>
    <row r="588" spans="1:3" x14ac:dyDescent="0.25">
      <c r="A588" s="8">
        <v>592</v>
      </c>
      <c r="B588" s="15" t="s">
        <v>1045</v>
      </c>
      <c r="C588" s="15" t="s">
        <v>1045</v>
      </c>
    </row>
    <row r="589" spans="1:3" x14ac:dyDescent="0.25">
      <c r="A589" s="8">
        <v>593</v>
      </c>
      <c r="B589" s="15" t="s">
        <v>1045</v>
      </c>
      <c r="C589" s="15" t="s">
        <v>1045</v>
      </c>
    </row>
    <row r="590" spans="1:3" x14ac:dyDescent="0.25">
      <c r="A590" s="8">
        <v>594</v>
      </c>
      <c r="B590" s="15" t="s">
        <v>1045</v>
      </c>
      <c r="C590" s="15" t="s">
        <v>1045</v>
      </c>
    </row>
    <row r="591" spans="1:3" x14ac:dyDescent="0.25">
      <c r="A591" s="8">
        <v>595</v>
      </c>
      <c r="B591" s="15" t="s">
        <v>1045</v>
      </c>
      <c r="C591" s="15" t="s">
        <v>1045</v>
      </c>
    </row>
    <row r="592" spans="1:3" x14ac:dyDescent="0.25">
      <c r="A592" s="8">
        <v>596</v>
      </c>
      <c r="B592" s="15" t="s">
        <v>1045</v>
      </c>
      <c r="C592" s="15" t="s">
        <v>1045</v>
      </c>
    </row>
    <row r="593" spans="1:3" x14ac:dyDescent="0.25">
      <c r="A593" s="8">
        <v>597</v>
      </c>
      <c r="B593" s="15" t="s">
        <v>1045</v>
      </c>
      <c r="C593" s="15" t="s">
        <v>1045</v>
      </c>
    </row>
    <row r="594" spans="1:3" x14ac:dyDescent="0.25">
      <c r="A594" s="8">
        <v>598</v>
      </c>
      <c r="B594" s="15" t="s">
        <v>1045</v>
      </c>
      <c r="C594" s="15" t="s">
        <v>1045</v>
      </c>
    </row>
    <row r="595" spans="1:3" x14ac:dyDescent="0.25">
      <c r="A595" s="8">
        <v>599</v>
      </c>
      <c r="B595" s="15" t="s">
        <v>1045</v>
      </c>
      <c r="C595" s="15" t="s">
        <v>1045</v>
      </c>
    </row>
    <row r="596" spans="1:3" x14ac:dyDescent="0.25">
      <c r="A596" s="8">
        <v>600</v>
      </c>
      <c r="B596" s="15" t="s">
        <v>1045</v>
      </c>
      <c r="C596" s="15" t="s">
        <v>1045</v>
      </c>
    </row>
    <row r="597" spans="1:3" x14ac:dyDescent="0.25">
      <c r="A597" s="8">
        <v>601</v>
      </c>
      <c r="B597" s="15" t="s">
        <v>1045</v>
      </c>
      <c r="C597" s="15" t="s">
        <v>1045</v>
      </c>
    </row>
    <row r="598" spans="1:3" x14ac:dyDescent="0.25">
      <c r="A598" s="8">
        <v>602</v>
      </c>
      <c r="B598" s="15" t="s">
        <v>1045</v>
      </c>
      <c r="C598" s="15" t="s">
        <v>1045</v>
      </c>
    </row>
    <row r="599" spans="1:3" x14ac:dyDescent="0.25">
      <c r="A599" s="8">
        <v>603</v>
      </c>
      <c r="B599" s="15" t="s">
        <v>1045</v>
      </c>
      <c r="C599" s="15" t="s">
        <v>1045</v>
      </c>
    </row>
    <row r="600" spans="1:3" x14ac:dyDescent="0.25">
      <c r="A600" s="8">
        <v>604</v>
      </c>
      <c r="B600" s="15" t="s">
        <v>1045</v>
      </c>
      <c r="C600" s="15" t="s">
        <v>1045</v>
      </c>
    </row>
    <row r="601" spans="1:3" x14ac:dyDescent="0.25">
      <c r="A601" s="8">
        <v>605</v>
      </c>
      <c r="B601" s="15" t="s">
        <v>1045</v>
      </c>
      <c r="C601" s="15" t="s">
        <v>1045</v>
      </c>
    </row>
    <row r="602" spans="1:3" x14ac:dyDescent="0.25">
      <c r="A602" s="8">
        <v>606</v>
      </c>
      <c r="B602" s="15" t="s">
        <v>1045</v>
      </c>
      <c r="C602" s="15" t="s">
        <v>1045</v>
      </c>
    </row>
    <row r="603" spans="1:3" x14ac:dyDescent="0.25">
      <c r="A603" s="8">
        <v>607</v>
      </c>
      <c r="B603" s="15" t="s">
        <v>1045</v>
      </c>
      <c r="C603" s="15" t="s">
        <v>1045</v>
      </c>
    </row>
    <row r="604" spans="1:3" x14ac:dyDescent="0.25">
      <c r="A604" s="8">
        <v>608</v>
      </c>
      <c r="B604" s="15" t="s">
        <v>1045</v>
      </c>
      <c r="C604" s="15" t="s">
        <v>1045</v>
      </c>
    </row>
    <row r="605" spans="1:3" x14ac:dyDescent="0.25">
      <c r="A605" s="8">
        <v>609</v>
      </c>
      <c r="B605" s="15" t="s">
        <v>1045</v>
      </c>
      <c r="C605" s="15" t="s">
        <v>1045</v>
      </c>
    </row>
    <row r="606" spans="1:3" x14ac:dyDescent="0.25">
      <c r="A606" s="8">
        <v>610</v>
      </c>
      <c r="B606" s="15" t="s">
        <v>1045</v>
      </c>
      <c r="C606" s="15" t="s">
        <v>1045</v>
      </c>
    </row>
    <row r="607" spans="1:3" x14ac:dyDescent="0.25">
      <c r="A607" s="8">
        <v>611</v>
      </c>
      <c r="B607" s="15" t="s">
        <v>1045</v>
      </c>
      <c r="C607" s="15" t="s">
        <v>1045</v>
      </c>
    </row>
    <row r="608" spans="1:3" x14ac:dyDescent="0.25">
      <c r="A608" s="8">
        <v>612</v>
      </c>
      <c r="B608" s="15" t="s">
        <v>1045</v>
      </c>
      <c r="C608" s="15" t="s">
        <v>1045</v>
      </c>
    </row>
    <row r="609" spans="1:3" x14ac:dyDescent="0.25">
      <c r="A609" s="8">
        <v>613</v>
      </c>
      <c r="B609" s="15" t="s">
        <v>1045</v>
      </c>
      <c r="C609" s="15" t="s">
        <v>1045</v>
      </c>
    </row>
    <row r="610" spans="1:3" x14ac:dyDescent="0.25">
      <c r="A610" s="8">
        <v>614</v>
      </c>
      <c r="B610" s="15" t="s">
        <v>1045</v>
      </c>
      <c r="C610" s="15" t="s">
        <v>1045</v>
      </c>
    </row>
    <row r="611" spans="1:3" x14ac:dyDescent="0.25">
      <c r="A611" s="8">
        <v>615</v>
      </c>
      <c r="B611" s="15" t="s">
        <v>1045</v>
      </c>
      <c r="C611" s="15" t="s">
        <v>1045</v>
      </c>
    </row>
    <row r="612" spans="1:3" x14ac:dyDescent="0.25">
      <c r="A612" s="8">
        <v>616</v>
      </c>
      <c r="B612" s="15" t="s">
        <v>1045</v>
      </c>
      <c r="C612" s="15" t="s">
        <v>1045</v>
      </c>
    </row>
    <row r="613" spans="1:3" x14ac:dyDescent="0.25">
      <c r="A613" s="8">
        <v>617</v>
      </c>
      <c r="B613" s="15" t="s">
        <v>1045</v>
      </c>
      <c r="C613" s="15" t="s">
        <v>1045</v>
      </c>
    </row>
    <row r="614" spans="1:3" x14ac:dyDescent="0.25">
      <c r="A614" s="8">
        <v>618</v>
      </c>
      <c r="B614" s="15" t="s">
        <v>1045</v>
      </c>
      <c r="C614" s="15" t="s">
        <v>1045</v>
      </c>
    </row>
    <row r="615" spans="1:3" x14ac:dyDescent="0.25">
      <c r="A615" s="8">
        <v>619</v>
      </c>
      <c r="B615" s="15" t="s">
        <v>1045</v>
      </c>
      <c r="C615" s="15" t="s">
        <v>1045</v>
      </c>
    </row>
    <row r="616" spans="1:3" x14ac:dyDescent="0.25">
      <c r="A616" s="8">
        <v>620</v>
      </c>
      <c r="B616" s="15" t="s">
        <v>1045</v>
      </c>
      <c r="C616" s="15" t="s">
        <v>1045</v>
      </c>
    </row>
    <row r="617" spans="1:3" x14ac:dyDescent="0.25">
      <c r="A617" s="8">
        <v>621</v>
      </c>
      <c r="B617" s="15" t="s">
        <v>1045</v>
      </c>
      <c r="C617" s="15" t="s">
        <v>1045</v>
      </c>
    </row>
    <row r="618" spans="1:3" x14ac:dyDescent="0.25">
      <c r="A618" s="8">
        <v>622</v>
      </c>
      <c r="B618" s="15" t="s">
        <v>1045</v>
      </c>
      <c r="C618" s="15" t="s">
        <v>1045</v>
      </c>
    </row>
    <row r="619" spans="1:3" x14ac:dyDescent="0.25">
      <c r="A619" s="8">
        <v>623</v>
      </c>
      <c r="B619" s="15" t="s">
        <v>1045</v>
      </c>
      <c r="C619" s="15" t="s">
        <v>1045</v>
      </c>
    </row>
    <row r="620" spans="1:3" x14ac:dyDescent="0.25">
      <c r="A620" s="8">
        <v>624</v>
      </c>
      <c r="B620" s="15" t="s">
        <v>1045</v>
      </c>
      <c r="C620" s="15" t="s">
        <v>1045</v>
      </c>
    </row>
    <row r="621" spans="1:3" x14ac:dyDescent="0.25">
      <c r="A621" s="8">
        <v>625</v>
      </c>
      <c r="B621" s="15" t="s">
        <v>1045</v>
      </c>
      <c r="C621" s="15" t="s">
        <v>1045</v>
      </c>
    </row>
    <row r="622" spans="1:3" x14ac:dyDescent="0.25">
      <c r="A622" s="8">
        <v>626</v>
      </c>
      <c r="B622" s="15" t="s">
        <v>1045</v>
      </c>
      <c r="C622" s="15" t="s">
        <v>1045</v>
      </c>
    </row>
    <row r="623" spans="1:3" x14ac:dyDescent="0.25">
      <c r="A623" s="8">
        <v>627</v>
      </c>
      <c r="B623" s="15" t="s">
        <v>1045</v>
      </c>
      <c r="C623" s="15" t="s">
        <v>1045</v>
      </c>
    </row>
    <row r="624" spans="1:3" x14ac:dyDescent="0.25">
      <c r="A624" s="8">
        <v>628</v>
      </c>
      <c r="B624" s="15" t="s">
        <v>1045</v>
      </c>
      <c r="C624" s="15" t="s">
        <v>1045</v>
      </c>
    </row>
    <row r="625" spans="1:3" x14ac:dyDescent="0.25">
      <c r="A625" s="8">
        <v>629</v>
      </c>
      <c r="B625" s="15" t="s">
        <v>1045</v>
      </c>
      <c r="C625" s="15" t="s">
        <v>1045</v>
      </c>
    </row>
    <row r="626" spans="1:3" x14ac:dyDescent="0.25">
      <c r="A626" s="8">
        <v>630</v>
      </c>
      <c r="B626" s="15" t="s">
        <v>1045</v>
      </c>
      <c r="C626" s="15" t="s">
        <v>1045</v>
      </c>
    </row>
    <row r="627" spans="1:3" x14ac:dyDescent="0.25">
      <c r="A627" s="8">
        <v>631</v>
      </c>
      <c r="B627" s="15" t="s">
        <v>1045</v>
      </c>
      <c r="C627" s="15" t="s">
        <v>1045</v>
      </c>
    </row>
    <row r="628" spans="1:3" x14ac:dyDescent="0.25">
      <c r="A628" s="8">
        <v>632</v>
      </c>
      <c r="B628" s="15" t="s">
        <v>1045</v>
      </c>
      <c r="C628" s="15" t="s">
        <v>1045</v>
      </c>
    </row>
    <row r="629" spans="1:3" x14ac:dyDescent="0.25">
      <c r="A629" s="8">
        <v>633</v>
      </c>
      <c r="B629" s="15" t="s">
        <v>1045</v>
      </c>
      <c r="C629" s="15" t="s">
        <v>1045</v>
      </c>
    </row>
    <row r="630" spans="1:3" x14ac:dyDescent="0.25">
      <c r="A630" s="8">
        <v>634</v>
      </c>
      <c r="B630" s="15" t="s">
        <v>1045</v>
      </c>
      <c r="C630" s="15" t="s">
        <v>1045</v>
      </c>
    </row>
    <row r="631" spans="1:3" x14ac:dyDescent="0.25">
      <c r="A631" s="8">
        <v>635</v>
      </c>
      <c r="B631" s="15" t="s">
        <v>1045</v>
      </c>
      <c r="C631" s="15" t="s">
        <v>1045</v>
      </c>
    </row>
    <row r="632" spans="1:3" x14ac:dyDescent="0.25">
      <c r="A632" s="8">
        <v>636</v>
      </c>
      <c r="B632" s="15" t="s">
        <v>1045</v>
      </c>
      <c r="C632" s="15" t="s">
        <v>1045</v>
      </c>
    </row>
    <row r="633" spans="1:3" x14ac:dyDescent="0.25">
      <c r="A633" s="8">
        <v>637</v>
      </c>
      <c r="B633" s="15" t="s">
        <v>1045</v>
      </c>
      <c r="C633" s="15" t="s">
        <v>1045</v>
      </c>
    </row>
    <row r="634" spans="1:3" x14ac:dyDescent="0.25">
      <c r="A634" s="8">
        <v>638</v>
      </c>
      <c r="B634" s="15" t="s">
        <v>1045</v>
      </c>
      <c r="C634" s="15" t="s">
        <v>1045</v>
      </c>
    </row>
    <row r="635" spans="1:3" x14ac:dyDescent="0.25">
      <c r="A635" s="8">
        <v>639</v>
      </c>
      <c r="B635" s="15" t="s">
        <v>1045</v>
      </c>
      <c r="C635" s="15" t="s">
        <v>1045</v>
      </c>
    </row>
    <row r="636" spans="1:3" x14ac:dyDescent="0.25">
      <c r="A636" s="8">
        <v>640</v>
      </c>
      <c r="B636" s="15" t="s">
        <v>1045</v>
      </c>
      <c r="C636" s="15" t="s">
        <v>1045</v>
      </c>
    </row>
    <row r="637" spans="1:3" x14ac:dyDescent="0.25">
      <c r="A637" s="8">
        <v>641</v>
      </c>
      <c r="B637" s="15" t="s">
        <v>1045</v>
      </c>
      <c r="C637" s="15" t="s">
        <v>1045</v>
      </c>
    </row>
    <row r="638" spans="1:3" x14ac:dyDescent="0.25">
      <c r="A638" s="8">
        <v>642</v>
      </c>
      <c r="B638" s="15" t="s">
        <v>1045</v>
      </c>
      <c r="C638" s="15" t="s">
        <v>1045</v>
      </c>
    </row>
    <row r="639" spans="1:3" x14ac:dyDescent="0.25">
      <c r="A639" s="8">
        <v>643</v>
      </c>
      <c r="B639" s="15" t="s">
        <v>1045</v>
      </c>
      <c r="C639" s="15" t="s">
        <v>1045</v>
      </c>
    </row>
    <row r="640" spans="1:3" x14ac:dyDescent="0.25">
      <c r="A640" s="8">
        <v>644</v>
      </c>
      <c r="B640" s="15" t="s">
        <v>1045</v>
      </c>
      <c r="C640" s="15" t="s">
        <v>1045</v>
      </c>
    </row>
    <row r="641" spans="1:3" x14ac:dyDescent="0.25">
      <c r="A641" s="8">
        <v>645</v>
      </c>
      <c r="B641" s="15" t="s">
        <v>1045</v>
      </c>
      <c r="C641" s="15" t="s">
        <v>1045</v>
      </c>
    </row>
    <row r="642" spans="1:3" x14ac:dyDescent="0.25">
      <c r="A642" s="8">
        <v>646</v>
      </c>
      <c r="B642" s="15" t="s">
        <v>1045</v>
      </c>
      <c r="C642" s="15" t="s">
        <v>1045</v>
      </c>
    </row>
    <row r="643" spans="1:3" x14ac:dyDescent="0.25">
      <c r="A643" s="8">
        <v>647</v>
      </c>
      <c r="B643" s="15" t="s">
        <v>1045</v>
      </c>
      <c r="C643" s="15" t="s">
        <v>1045</v>
      </c>
    </row>
    <row r="644" spans="1:3" x14ac:dyDescent="0.25">
      <c r="A644" s="8">
        <v>648</v>
      </c>
      <c r="B644" s="15" t="s">
        <v>1045</v>
      </c>
      <c r="C644" s="15" t="s">
        <v>1045</v>
      </c>
    </row>
    <row r="645" spans="1:3" x14ac:dyDescent="0.25">
      <c r="A645" s="8">
        <v>649</v>
      </c>
      <c r="B645" s="15" t="s">
        <v>1045</v>
      </c>
      <c r="C645" s="15" t="s">
        <v>1045</v>
      </c>
    </row>
    <row r="646" spans="1:3" x14ac:dyDescent="0.25">
      <c r="A646" s="8">
        <v>650</v>
      </c>
      <c r="B646" s="15" t="s">
        <v>1045</v>
      </c>
      <c r="C646" s="15" t="s">
        <v>1045</v>
      </c>
    </row>
    <row r="647" spans="1:3" x14ac:dyDescent="0.25">
      <c r="A647" s="8">
        <v>651</v>
      </c>
      <c r="B647" s="15" t="s">
        <v>1045</v>
      </c>
      <c r="C647" s="15" t="s">
        <v>1045</v>
      </c>
    </row>
    <row r="648" spans="1:3" x14ac:dyDescent="0.25">
      <c r="A648" s="8">
        <v>652</v>
      </c>
      <c r="B648" s="15" t="s">
        <v>1045</v>
      </c>
      <c r="C648" s="15" t="s">
        <v>1045</v>
      </c>
    </row>
    <row r="649" spans="1:3" x14ac:dyDescent="0.25">
      <c r="A649" s="8">
        <v>653</v>
      </c>
      <c r="B649" s="15" t="s">
        <v>1045</v>
      </c>
      <c r="C649" s="15" t="s">
        <v>1045</v>
      </c>
    </row>
    <row r="650" spans="1:3" x14ac:dyDescent="0.25">
      <c r="A650" s="8">
        <v>654</v>
      </c>
      <c r="B650" s="15" t="s">
        <v>1045</v>
      </c>
      <c r="C650" s="15" t="s">
        <v>1045</v>
      </c>
    </row>
    <row r="651" spans="1:3" x14ac:dyDescent="0.25">
      <c r="A651" s="8">
        <v>655</v>
      </c>
      <c r="B651" s="15" t="s">
        <v>1045</v>
      </c>
      <c r="C651" s="15" t="s">
        <v>1045</v>
      </c>
    </row>
    <row r="652" spans="1:3" x14ac:dyDescent="0.25">
      <c r="A652" s="8">
        <v>656</v>
      </c>
      <c r="B652" s="15" t="s">
        <v>1045</v>
      </c>
      <c r="C652" s="15" t="s">
        <v>1045</v>
      </c>
    </row>
    <row r="653" spans="1:3" x14ac:dyDescent="0.25">
      <c r="A653" s="8">
        <v>657</v>
      </c>
      <c r="B653" s="15" t="s">
        <v>1045</v>
      </c>
      <c r="C653" s="15" t="s">
        <v>1045</v>
      </c>
    </row>
    <row r="654" spans="1:3" x14ac:dyDescent="0.25">
      <c r="A654" s="8">
        <v>658</v>
      </c>
      <c r="B654" s="15" t="s">
        <v>1045</v>
      </c>
      <c r="C654" s="15" t="s">
        <v>1045</v>
      </c>
    </row>
    <row r="655" spans="1:3" x14ac:dyDescent="0.25">
      <c r="A655" s="8">
        <v>659</v>
      </c>
      <c r="B655" s="15" t="s">
        <v>1045</v>
      </c>
      <c r="C655" s="15" t="s">
        <v>1045</v>
      </c>
    </row>
    <row r="656" spans="1:3" x14ac:dyDescent="0.25">
      <c r="A656" s="8">
        <v>660</v>
      </c>
      <c r="B656" s="15" t="s">
        <v>1045</v>
      </c>
      <c r="C656" s="15" t="s">
        <v>1045</v>
      </c>
    </row>
    <row r="657" spans="1:3" x14ac:dyDescent="0.25">
      <c r="A657" s="8">
        <v>661</v>
      </c>
      <c r="B657" s="15" t="s">
        <v>1045</v>
      </c>
      <c r="C657" s="15" t="s">
        <v>1045</v>
      </c>
    </row>
    <row r="658" spans="1:3" x14ac:dyDescent="0.25">
      <c r="A658" s="8">
        <v>662</v>
      </c>
      <c r="B658" s="15" t="s">
        <v>1045</v>
      </c>
      <c r="C658" s="15" t="s">
        <v>1045</v>
      </c>
    </row>
    <row r="659" spans="1:3" x14ac:dyDescent="0.25">
      <c r="A659" s="8">
        <v>663</v>
      </c>
      <c r="B659" s="15" t="s">
        <v>1045</v>
      </c>
      <c r="C659" s="15" t="s">
        <v>1045</v>
      </c>
    </row>
    <row r="660" spans="1:3" x14ac:dyDescent="0.25">
      <c r="A660" s="8">
        <v>664</v>
      </c>
      <c r="B660" s="15" t="s">
        <v>1045</v>
      </c>
      <c r="C660" s="15" t="s">
        <v>1045</v>
      </c>
    </row>
    <row r="661" spans="1:3" x14ac:dyDescent="0.25">
      <c r="A661" s="8">
        <v>665</v>
      </c>
      <c r="B661" s="15" t="s">
        <v>1045</v>
      </c>
      <c r="C661" s="15" t="s">
        <v>1045</v>
      </c>
    </row>
    <row r="662" spans="1:3" x14ac:dyDescent="0.25">
      <c r="A662" s="8">
        <v>666</v>
      </c>
      <c r="B662" s="15" t="s">
        <v>1045</v>
      </c>
      <c r="C662" s="15" t="s">
        <v>1045</v>
      </c>
    </row>
    <row r="663" spans="1:3" x14ac:dyDescent="0.25">
      <c r="A663" s="8">
        <v>667</v>
      </c>
      <c r="B663" s="15" t="s">
        <v>1045</v>
      </c>
      <c r="C663" s="15" t="s">
        <v>1045</v>
      </c>
    </row>
    <row r="664" spans="1:3" x14ac:dyDescent="0.25">
      <c r="A664" s="8">
        <v>668</v>
      </c>
      <c r="B664" s="15" t="s">
        <v>1045</v>
      </c>
      <c r="C664" s="15" t="s">
        <v>1045</v>
      </c>
    </row>
    <row r="665" spans="1:3" x14ac:dyDescent="0.25">
      <c r="A665" s="8">
        <v>669</v>
      </c>
      <c r="B665" s="15" t="s">
        <v>1045</v>
      </c>
      <c r="C665" s="15" t="s">
        <v>1045</v>
      </c>
    </row>
    <row r="666" spans="1:3" x14ac:dyDescent="0.25">
      <c r="A666" s="8">
        <v>670</v>
      </c>
      <c r="B666" s="15" t="s">
        <v>1045</v>
      </c>
      <c r="C666" s="15" t="s">
        <v>1045</v>
      </c>
    </row>
    <row r="667" spans="1:3" x14ac:dyDescent="0.25">
      <c r="A667" s="8">
        <v>671</v>
      </c>
      <c r="B667" s="15" t="s">
        <v>1045</v>
      </c>
      <c r="C667" s="15" t="s">
        <v>1045</v>
      </c>
    </row>
    <row r="668" spans="1:3" x14ac:dyDescent="0.25">
      <c r="A668" s="8">
        <v>672</v>
      </c>
      <c r="B668" s="15" t="s">
        <v>1045</v>
      </c>
      <c r="C668" s="15" t="s">
        <v>1045</v>
      </c>
    </row>
    <row r="669" spans="1:3" x14ac:dyDescent="0.25">
      <c r="A669" s="8">
        <v>673</v>
      </c>
      <c r="B669" s="15" t="s">
        <v>1045</v>
      </c>
      <c r="C669" s="15" t="s">
        <v>1045</v>
      </c>
    </row>
    <row r="670" spans="1:3" x14ac:dyDescent="0.25">
      <c r="A670" s="8">
        <v>674</v>
      </c>
      <c r="B670" s="15" t="s">
        <v>1045</v>
      </c>
      <c r="C670" s="15" t="s">
        <v>1045</v>
      </c>
    </row>
    <row r="671" spans="1:3" x14ac:dyDescent="0.25">
      <c r="A671" s="8">
        <v>675</v>
      </c>
      <c r="B671" s="15" t="s">
        <v>1045</v>
      </c>
      <c r="C671" s="15" t="s">
        <v>1045</v>
      </c>
    </row>
    <row r="672" spans="1:3" x14ac:dyDescent="0.25">
      <c r="A672" s="8">
        <v>676</v>
      </c>
      <c r="B672" s="15" t="s">
        <v>1045</v>
      </c>
      <c r="C672" s="15" t="s">
        <v>1045</v>
      </c>
    </row>
    <row r="673" spans="1:3" x14ac:dyDescent="0.25">
      <c r="A673" s="8">
        <v>677</v>
      </c>
      <c r="B673" s="15" t="s">
        <v>1045</v>
      </c>
      <c r="C673" s="15" t="s">
        <v>1045</v>
      </c>
    </row>
    <row r="674" spans="1:3" x14ac:dyDescent="0.25">
      <c r="A674" s="8">
        <v>678</v>
      </c>
      <c r="B674" s="15" t="s">
        <v>1045</v>
      </c>
      <c r="C674" s="15" t="s">
        <v>1045</v>
      </c>
    </row>
    <row r="675" spans="1:3" x14ac:dyDescent="0.25">
      <c r="A675" s="8">
        <v>679</v>
      </c>
      <c r="B675" s="15" t="s">
        <v>1045</v>
      </c>
      <c r="C675" s="15" t="s">
        <v>1045</v>
      </c>
    </row>
    <row r="676" spans="1:3" x14ac:dyDescent="0.25">
      <c r="A676" s="8">
        <v>680</v>
      </c>
      <c r="B676" s="15" t="s">
        <v>1045</v>
      </c>
      <c r="C676" s="15" t="s">
        <v>1045</v>
      </c>
    </row>
    <row r="677" spans="1:3" x14ac:dyDescent="0.25">
      <c r="A677" s="8">
        <v>681</v>
      </c>
      <c r="B677" s="15" t="s">
        <v>1045</v>
      </c>
      <c r="C677" s="15" t="s">
        <v>1045</v>
      </c>
    </row>
    <row r="678" spans="1:3" x14ac:dyDescent="0.25">
      <c r="A678" s="8">
        <v>682</v>
      </c>
      <c r="B678" s="15" t="s">
        <v>1045</v>
      </c>
      <c r="C678" s="15" t="s">
        <v>1045</v>
      </c>
    </row>
    <row r="679" spans="1:3" x14ac:dyDescent="0.25">
      <c r="A679" s="8">
        <v>683</v>
      </c>
      <c r="B679" s="15" t="s">
        <v>1045</v>
      </c>
      <c r="C679" s="15" t="s">
        <v>1045</v>
      </c>
    </row>
    <row r="680" spans="1:3" x14ac:dyDescent="0.25">
      <c r="A680" s="8">
        <v>684</v>
      </c>
      <c r="B680" s="15" t="s">
        <v>1045</v>
      </c>
      <c r="C680" s="15" t="s">
        <v>1045</v>
      </c>
    </row>
    <row r="681" spans="1:3" x14ac:dyDescent="0.25">
      <c r="A681" s="8">
        <v>685</v>
      </c>
      <c r="B681" s="15" t="s">
        <v>1045</v>
      </c>
      <c r="C681" s="15" t="s">
        <v>1045</v>
      </c>
    </row>
    <row r="682" spans="1:3" x14ac:dyDescent="0.25">
      <c r="A682" s="8">
        <v>686</v>
      </c>
      <c r="B682" s="15" t="s">
        <v>1045</v>
      </c>
      <c r="C682" s="15" t="s">
        <v>1045</v>
      </c>
    </row>
    <row r="683" spans="1:3" x14ac:dyDescent="0.25">
      <c r="A683" s="8">
        <v>687</v>
      </c>
      <c r="B683" s="15" t="s">
        <v>1045</v>
      </c>
      <c r="C683" s="15" t="s">
        <v>1045</v>
      </c>
    </row>
    <row r="684" spans="1:3" x14ac:dyDescent="0.25">
      <c r="A684" s="8">
        <v>688</v>
      </c>
      <c r="B684" s="15" t="s">
        <v>1045</v>
      </c>
      <c r="C684" s="15" t="s">
        <v>1045</v>
      </c>
    </row>
    <row r="685" spans="1:3" x14ac:dyDescent="0.25">
      <c r="A685" s="8">
        <v>689</v>
      </c>
      <c r="B685" s="15" t="s">
        <v>1045</v>
      </c>
      <c r="C685" s="15" t="s">
        <v>1045</v>
      </c>
    </row>
    <row r="686" spans="1:3" x14ac:dyDescent="0.25">
      <c r="A686" s="8">
        <v>690</v>
      </c>
      <c r="B686" s="15" t="s">
        <v>1045</v>
      </c>
      <c r="C686" s="15" t="s">
        <v>1045</v>
      </c>
    </row>
    <row r="687" spans="1:3" x14ac:dyDescent="0.25">
      <c r="A687" s="8">
        <v>691</v>
      </c>
      <c r="B687" s="15" t="s">
        <v>1045</v>
      </c>
      <c r="C687" s="15" t="s">
        <v>1045</v>
      </c>
    </row>
    <row r="688" spans="1:3" x14ac:dyDescent="0.25">
      <c r="A688" s="8">
        <v>692</v>
      </c>
      <c r="B688" s="15" t="s">
        <v>1045</v>
      </c>
      <c r="C688" s="15" t="s">
        <v>1045</v>
      </c>
    </row>
    <row r="689" spans="1:3" x14ac:dyDescent="0.25">
      <c r="A689" s="8">
        <v>693</v>
      </c>
      <c r="B689" s="15" t="s">
        <v>1045</v>
      </c>
      <c r="C689" s="15" t="s">
        <v>1045</v>
      </c>
    </row>
    <row r="690" spans="1:3" x14ac:dyDescent="0.25">
      <c r="A690" s="8">
        <v>694</v>
      </c>
      <c r="B690" s="15" t="s">
        <v>1045</v>
      </c>
      <c r="C690" s="15" t="s">
        <v>1045</v>
      </c>
    </row>
    <row r="691" spans="1:3" x14ac:dyDescent="0.25">
      <c r="A691" s="8">
        <v>695</v>
      </c>
      <c r="B691" s="15" t="s">
        <v>1045</v>
      </c>
      <c r="C691" s="15" t="s">
        <v>1045</v>
      </c>
    </row>
    <row r="692" spans="1:3" x14ac:dyDescent="0.25">
      <c r="A692" s="8">
        <v>696</v>
      </c>
      <c r="B692" s="15" t="s">
        <v>1045</v>
      </c>
      <c r="C692" s="15" t="s">
        <v>1045</v>
      </c>
    </row>
    <row r="693" spans="1:3" x14ac:dyDescent="0.25">
      <c r="A693" s="8">
        <v>697</v>
      </c>
      <c r="B693" s="15" t="s">
        <v>1045</v>
      </c>
      <c r="C693" s="15" t="s">
        <v>1045</v>
      </c>
    </row>
    <row r="694" spans="1:3" x14ac:dyDescent="0.25">
      <c r="A694" s="8">
        <v>698</v>
      </c>
      <c r="B694" s="15" t="s">
        <v>1045</v>
      </c>
      <c r="C694" s="15" t="s">
        <v>1045</v>
      </c>
    </row>
    <row r="695" spans="1:3" x14ac:dyDescent="0.25">
      <c r="A695" s="8">
        <v>699</v>
      </c>
      <c r="B695" s="15" t="s">
        <v>1045</v>
      </c>
      <c r="C695" s="15" t="s">
        <v>1045</v>
      </c>
    </row>
    <row r="696" spans="1:3" x14ac:dyDescent="0.25">
      <c r="A696" s="8">
        <v>700</v>
      </c>
      <c r="B696" s="15" t="s">
        <v>1045</v>
      </c>
      <c r="C696" s="15" t="s">
        <v>1045</v>
      </c>
    </row>
    <row r="697" spans="1:3" x14ac:dyDescent="0.25">
      <c r="A697" s="8">
        <v>701</v>
      </c>
      <c r="B697" s="15" t="s">
        <v>1045</v>
      </c>
      <c r="C697" s="15" t="s">
        <v>1045</v>
      </c>
    </row>
    <row r="698" spans="1:3" x14ac:dyDescent="0.25">
      <c r="A698" s="8">
        <v>702</v>
      </c>
      <c r="B698" s="15" t="s">
        <v>1045</v>
      </c>
      <c r="C698" s="15" t="s">
        <v>1045</v>
      </c>
    </row>
    <row r="699" spans="1:3" x14ac:dyDescent="0.25">
      <c r="A699" s="8">
        <v>703</v>
      </c>
      <c r="B699" s="15" t="s">
        <v>1045</v>
      </c>
      <c r="C699" s="15" t="s">
        <v>1045</v>
      </c>
    </row>
    <row r="700" spans="1:3" x14ac:dyDescent="0.25">
      <c r="A700" s="8">
        <v>704</v>
      </c>
      <c r="B700" s="15" t="s">
        <v>1045</v>
      </c>
      <c r="C700" s="15" t="s">
        <v>1045</v>
      </c>
    </row>
    <row r="701" spans="1:3" x14ac:dyDescent="0.25">
      <c r="A701" s="8">
        <v>705</v>
      </c>
      <c r="B701" s="15" t="s">
        <v>1045</v>
      </c>
      <c r="C701" s="15" t="s">
        <v>1045</v>
      </c>
    </row>
    <row r="702" spans="1:3" x14ac:dyDescent="0.25">
      <c r="A702" s="8">
        <v>706</v>
      </c>
      <c r="B702" s="15" t="s">
        <v>1045</v>
      </c>
      <c r="C702" s="15" t="s">
        <v>1045</v>
      </c>
    </row>
    <row r="703" spans="1:3" x14ac:dyDescent="0.25">
      <c r="A703" s="8">
        <v>707</v>
      </c>
      <c r="B703" s="15" t="s">
        <v>1045</v>
      </c>
      <c r="C703" s="15" t="s">
        <v>1045</v>
      </c>
    </row>
    <row r="704" spans="1:3" x14ac:dyDescent="0.25">
      <c r="A704" s="8">
        <v>708</v>
      </c>
      <c r="B704" s="15" t="s">
        <v>1045</v>
      </c>
      <c r="C704" s="15" t="s">
        <v>1045</v>
      </c>
    </row>
    <row r="705" spans="1:3" x14ac:dyDescent="0.25">
      <c r="A705" s="8">
        <v>709</v>
      </c>
      <c r="B705" s="15" t="s">
        <v>1045</v>
      </c>
      <c r="C705" s="15" t="s">
        <v>1045</v>
      </c>
    </row>
    <row r="706" spans="1:3" x14ac:dyDescent="0.25">
      <c r="A706" s="8">
        <v>710</v>
      </c>
      <c r="B706" s="15" t="s">
        <v>1045</v>
      </c>
      <c r="C706" s="15" t="s">
        <v>1045</v>
      </c>
    </row>
    <row r="707" spans="1:3" x14ac:dyDescent="0.25">
      <c r="A707" s="8">
        <v>711</v>
      </c>
      <c r="B707" s="15" t="s">
        <v>1045</v>
      </c>
      <c r="C707" s="15" t="s">
        <v>1045</v>
      </c>
    </row>
    <row r="708" spans="1:3" x14ac:dyDescent="0.25">
      <c r="A708" s="8">
        <v>712</v>
      </c>
      <c r="B708" s="15" t="s">
        <v>1045</v>
      </c>
      <c r="C708" s="15" t="s">
        <v>1045</v>
      </c>
    </row>
    <row r="709" spans="1:3" x14ac:dyDescent="0.25">
      <c r="A709" s="8">
        <v>713</v>
      </c>
      <c r="B709" s="15" t="s">
        <v>1045</v>
      </c>
      <c r="C709" s="15" t="s">
        <v>1045</v>
      </c>
    </row>
    <row r="710" spans="1:3" x14ac:dyDescent="0.25">
      <c r="A710" s="8">
        <v>714</v>
      </c>
      <c r="B710" s="15" t="s">
        <v>1045</v>
      </c>
      <c r="C710" s="15" t="s">
        <v>1045</v>
      </c>
    </row>
    <row r="711" spans="1:3" x14ac:dyDescent="0.25">
      <c r="A711" s="8">
        <v>715</v>
      </c>
      <c r="B711" s="15" t="s">
        <v>1045</v>
      </c>
      <c r="C711" s="15" t="s">
        <v>1045</v>
      </c>
    </row>
    <row r="712" spans="1:3" x14ac:dyDescent="0.25">
      <c r="A712" s="8">
        <v>716</v>
      </c>
      <c r="B712" s="15" t="s">
        <v>1045</v>
      </c>
      <c r="C712" s="15" t="s">
        <v>1045</v>
      </c>
    </row>
    <row r="713" spans="1:3" x14ac:dyDescent="0.25">
      <c r="A713" s="8">
        <v>717</v>
      </c>
      <c r="B713" s="15" t="s">
        <v>1045</v>
      </c>
      <c r="C713" s="15" t="s">
        <v>1045</v>
      </c>
    </row>
    <row r="714" spans="1:3" x14ac:dyDescent="0.25">
      <c r="A714" s="8">
        <v>718</v>
      </c>
      <c r="B714" s="15" t="s">
        <v>1045</v>
      </c>
      <c r="C714" s="15" t="s">
        <v>1045</v>
      </c>
    </row>
    <row r="715" spans="1:3" x14ac:dyDescent="0.25">
      <c r="A715" s="8">
        <v>719</v>
      </c>
      <c r="B715" s="15" t="s">
        <v>1045</v>
      </c>
      <c r="C715" s="15" t="s">
        <v>1045</v>
      </c>
    </row>
    <row r="716" spans="1:3" x14ac:dyDescent="0.25">
      <c r="A716" s="8">
        <v>720</v>
      </c>
      <c r="B716" s="15" t="s">
        <v>1045</v>
      </c>
      <c r="C716" s="15" t="s">
        <v>1045</v>
      </c>
    </row>
    <row r="717" spans="1:3" x14ac:dyDescent="0.25">
      <c r="A717" s="8">
        <v>721</v>
      </c>
      <c r="B717" s="15" t="s">
        <v>1045</v>
      </c>
      <c r="C717" s="15" t="s">
        <v>1045</v>
      </c>
    </row>
    <row r="718" spans="1:3" x14ac:dyDescent="0.25">
      <c r="A718" s="8">
        <v>722</v>
      </c>
      <c r="B718" s="15" t="s">
        <v>1045</v>
      </c>
      <c r="C718" s="15" t="s">
        <v>1045</v>
      </c>
    </row>
    <row r="719" spans="1:3" x14ac:dyDescent="0.25">
      <c r="A719" s="8">
        <v>723</v>
      </c>
      <c r="B719" s="15" t="s">
        <v>1045</v>
      </c>
      <c r="C719" s="15" t="s">
        <v>1045</v>
      </c>
    </row>
    <row r="720" spans="1:3" x14ac:dyDescent="0.25">
      <c r="A720" s="8">
        <v>724</v>
      </c>
      <c r="B720" s="15" t="s">
        <v>1045</v>
      </c>
      <c r="C720" s="15" t="s">
        <v>1045</v>
      </c>
    </row>
    <row r="721" spans="1:3" x14ac:dyDescent="0.25">
      <c r="A721" s="8">
        <v>725</v>
      </c>
      <c r="B721" s="15" t="s">
        <v>1045</v>
      </c>
      <c r="C721" s="15" t="s">
        <v>1045</v>
      </c>
    </row>
    <row r="722" spans="1:3" x14ac:dyDescent="0.25">
      <c r="A722" s="8">
        <v>726</v>
      </c>
      <c r="B722" s="15" t="s">
        <v>1045</v>
      </c>
      <c r="C722" s="15" t="s">
        <v>1045</v>
      </c>
    </row>
    <row r="723" spans="1:3" x14ac:dyDescent="0.25">
      <c r="A723" s="8">
        <v>727</v>
      </c>
      <c r="B723" s="15" t="s">
        <v>1045</v>
      </c>
      <c r="C723" s="15" t="s">
        <v>1045</v>
      </c>
    </row>
    <row r="724" spans="1:3" x14ac:dyDescent="0.25">
      <c r="A724" s="8">
        <v>728</v>
      </c>
      <c r="B724" s="15" t="s">
        <v>1045</v>
      </c>
      <c r="C724" s="15" t="s">
        <v>1045</v>
      </c>
    </row>
    <row r="725" spans="1:3" x14ac:dyDescent="0.25">
      <c r="A725" s="8">
        <v>729</v>
      </c>
      <c r="B725" s="15" t="s">
        <v>1045</v>
      </c>
      <c r="C725" s="15" t="s">
        <v>1045</v>
      </c>
    </row>
    <row r="726" spans="1:3" x14ac:dyDescent="0.25">
      <c r="A726" s="8">
        <v>730</v>
      </c>
      <c r="B726" s="15" t="s">
        <v>1045</v>
      </c>
      <c r="C726" s="15" t="s">
        <v>1045</v>
      </c>
    </row>
    <row r="727" spans="1:3" x14ac:dyDescent="0.25">
      <c r="A727" s="8">
        <v>731</v>
      </c>
      <c r="B727" s="15" t="s">
        <v>1045</v>
      </c>
      <c r="C727" s="15" t="s">
        <v>1045</v>
      </c>
    </row>
    <row r="728" spans="1:3" x14ac:dyDescent="0.25">
      <c r="A728" s="8">
        <v>732</v>
      </c>
      <c r="B728" s="15" t="s">
        <v>1045</v>
      </c>
      <c r="C728" s="15" t="s">
        <v>1045</v>
      </c>
    </row>
    <row r="729" spans="1:3" x14ac:dyDescent="0.25">
      <c r="A729" s="8">
        <v>733</v>
      </c>
      <c r="B729" s="15" t="s">
        <v>1045</v>
      </c>
      <c r="C729" s="15" t="s">
        <v>1045</v>
      </c>
    </row>
    <row r="730" spans="1:3" x14ac:dyDescent="0.25">
      <c r="A730" s="8">
        <v>734</v>
      </c>
      <c r="B730" s="15" t="s">
        <v>1045</v>
      </c>
      <c r="C730" s="15" t="s">
        <v>1045</v>
      </c>
    </row>
    <row r="731" spans="1:3" x14ac:dyDescent="0.25">
      <c r="A731" s="8">
        <v>735</v>
      </c>
      <c r="B731" s="15" t="s">
        <v>1045</v>
      </c>
      <c r="C731" s="15" t="s">
        <v>1045</v>
      </c>
    </row>
    <row r="732" spans="1:3" x14ac:dyDescent="0.25">
      <c r="A732" s="8">
        <v>736</v>
      </c>
      <c r="B732" s="15" t="s">
        <v>1045</v>
      </c>
      <c r="C732" s="15" t="s">
        <v>1045</v>
      </c>
    </row>
    <row r="733" spans="1:3" x14ac:dyDescent="0.25">
      <c r="A733" s="8">
        <v>737</v>
      </c>
      <c r="B733" s="15" t="s">
        <v>1045</v>
      </c>
      <c r="C733" s="15" t="s">
        <v>1045</v>
      </c>
    </row>
    <row r="734" spans="1:3" x14ac:dyDescent="0.25">
      <c r="A734" s="8">
        <v>738</v>
      </c>
      <c r="B734" s="15" t="s">
        <v>1045</v>
      </c>
      <c r="C734" s="15" t="s">
        <v>1045</v>
      </c>
    </row>
    <row r="735" spans="1:3" x14ac:dyDescent="0.25">
      <c r="A735" s="8">
        <v>739</v>
      </c>
      <c r="B735" s="15" t="s">
        <v>1045</v>
      </c>
      <c r="C735" s="15" t="s">
        <v>1045</v>
      </c>
    </row>
    <row r="736" spans="1:3" x14ac:dyDescent="0.25">
      <c r="A736" s="8">
        <v>740</v>
      </c>
      <c r="B736" s="15" t="s">
        <v>1045</v>
      </c>
      <c r="C736" s="15" t="s">
        <v>1045</v>
      </c>
    </row>
    <row r="737" spans="1:3" x14ac:dyDescent="0.25">
      <c r="A737" s="8">
        <v>741</v>
      </c>
      <c r="B737" s="15" t="s">
        <v>1045</v>
      </c>
      <c r="C737" s="15" t="s">
        <v>1045</v>
      </c>
    </row>
    <row r="738" spans="1:3" x14ac:dyDescent="0.25">
      <c r="A738" s="8">
        <v>742</v>
      </c>
      <c r="B738" s="15" t="s">
        <v>1045</v>
      </c>
      <c r="C738" s="15" t="s">
        <v>1045</v>
      </c>
    </row>
    <row r="739" spans="1:3" x14ac:dyDescent="0.25">
      <c r="A739" s="8">
        <v>743</v>
      </c>
      <c r="B739" s="15" t="s">
        <v>1045</v>
      </c>
      <c r="C739" s="15" t="s">
        <v>1045</v>
      </c>
    </row>
    <row r="740" spans="1:3" x14ac:dyDescent="0.25">
      <c r="A740" s="8">
        <v>744</v>
      </c>
      <c r="B740" s="15" t="s">
        <v>1045</v>
      </c>
      <c r="C740" s="15" t="s">
        <v>1045</v>
      </c>
    </row>
    <row r="741" spans="1:3" x14ac:dyDescent="0.25">
      <c r="A741" s="8">
        <v>745</v>
      </c>
      <c r="B741" s="15" t="s">
        <v>1045</v>
      </c>
      <c r="C741" s="15" t="s">
        <v>1045</v>
      </c>
    </row>
    <row r="742" spans="1:3" x14ac:dyDescent="0.25">
      <c r="A742" s="8">
        <v>746</v>
      </c>
      <c r="B742" s="15" t="s">
        <v>1045</v>
      </c>
      <c r="C742" s="15" t="s">
        <v>1045</v>
      </c>
    </row>
    <row r="743" spans="1:3" x14ac:dyDescent="0.25">
      <c r="A743" s="8">
        <v>747</v>
      </c>
      <c r="B743" s="15" t="s">
        <v>1045</v>
      </c>
      <c r="C743" s="15" t="s">
        <v>1045</v>
      </c>
    </row>
    <row r="744" spans="1:3" x14ac:dyDescent="0.25">
      <c r="A744" s="8">
        <v>748</v>
      </c>
      <c r="B744" s="15" t="s">
        <v>1045</v>
      </c>
      <c r="C744" s="15" t="s">
        <v>1045</v>
      </c>
    </row>
    <row r="745" spans="1:3" x14ac:dyDescent="0.25">
      <c r="A745" s="8">
        <v>749</v>
      </c>
      <c r="B745" s="15" t="s">
        <v>1045</v>
      </c>
      <c r="C745" s="15" t="s">
        <v>1045</v>
      </c>
    </row>
    <row r="746" spans="1:3" x14ac:dyDescent="0.25">
      <c r="A746" s="8">
        <v>750</v>
      </c>
      <c r="B746" s="15" t="s">
        <v>1045</v>
      </c>
      <c r="C746" s="15" t="s">
        <v>1045</v>
      </c>
    </row>
    <row r="747" spans="1:3" x14ac:dyDescent="0.25">
      <c r="A747" s="8">
        <v>751</v>
      </c>
      <c r="B747" s="15" t="s">
        <v>1045</v>
      </c>
      <c r="C747" s="15" t="s">
        <v>1045</v>
      </c>
    </row>
    <row r="748" spans="1:3" x14ac:dyDescent="0.25">
      <c r="A748" s="8">
        <v>752</v>
      </c>
      <c r="B748" s="15" t="s">
        <v>1045</v>
      </c>
      <c r="C748" s="15" t="s">
        <v>1045</v>
      </c>
    </row>
    <row r="749" spans="1:3" x14ac:dyDescent="0.25">
      <c r="A749" s="8">
        <v>753</v>
      </c>
      <c r="B749" s="15" t="s">
        <v>1045</v>
      </c>
      <c r="C749" s="15" t="s">
        <v>1045</v>
      </c>
    </row>
    <row r="750" spans="1:3" x14ac:dyDescent="0.25">
      <c r="A750" s="8">
        <v>754</v>
      </c>
      <c r="B750" s="15" t="s">
        <v>1045</v>
      </c>
      <c r="C750" s="15" t="s">
        <v>1045</v>
      </c>
    </row>
    <row r="751" spans="1:3" x14ac:dyDescent="0.25">
      <c r="A751" s="8">
        <v>755</v>
      </c>
      <c r="B751" s="15" t="s">
        <v>1045</v>
      </c>
      <c r="C751" s="15" t="s">
        <v>1045</v>
      </c>
    </row>
    <row r="752" spans="1:3" x14ac:dyDescent="0.25">
      <c r="A752" s="8">
        <v>756</v>
      </c>
      <c r="B752" s="15" t="s">
        <v>1045</v>
      </c>
      <c r="C752" s="15" t="s">
        <v>1045</v>
      </c>
    </row>
    <row r="753" spans="1:3" x14ac:dyDescent="0.25">
      <c r="A753" s="8">
        <v>757</v>
      </c>
      <c r="B753" s="15" t="s">
        <v>1045</v>
      </c>
      <c r="C753" s="15" t="s">
        <v>1045</v>
      </c>
    </row>
    <row r="754" spans="1:3" x14ac:dyDescent="0.25">
      <c r="A754" s="8">
        <v>758</v>
      </c>
      <c r="B754" s="15" t="s">
        <v>1045</v>
      </c>
      <c r="C754" s="15" t="s">
        <v>1045</v>
      </c>
    </row>
    <row r="755" spans="1:3" x14ac:dyDescent="0.25">
      <c r="A755" s="8">
        <v>759</v>
      </c>
      <c r="B755" s="15" t="s">
        <v>1045</v>
      </c>
      <c r="C755" s="15" t="s">
        <v>1045</v>
      </c>
    </row>
    <row r="756" spans="1:3" x14ac:dyDescent="0.25">
      <c r="A756" s="8">
        <v>760</v>
      </c>
      <c r="B756" s="15" t="s">
        <v>1045</v>
      </c>
      <c r="C756" s="15" t="s">
        <v>1045</v>
      </c>
    </row>
    <row r="757" spans="1:3" x14ac:dyDescent="0.25">
      <c r="A757" s="8">
        <v>761</v>
      </c>
      <c r="B757" s="15" t="s">
        <v>1045</v>
      </c>
      <c r="C757" s="15" t="s">
        <v>1045</v>
      </c>
    </row>
    <row r="758" spans="1:3" x14ac:dyDescent="0.25">
      <c r="A758" s="8">
        <v>762</v>
      </c>
      <c r="B758" s="15" t="s">
        <v>1045</v>
      </c>
      <c r="C758" s="15" t="s">
        <v>1045</v>
      </c>
    </row>
    <row r="759" spans="1:3" x14ac:dyDescent="0.25">
      <c r="A759" s="8">
        <v>763</v>
      </c>
      <c r="B759" s="15" t="s">
        <v>1045</v>
      </c>
      <c r="C759" s="15" t="s">
        <v>1045</v>
      </c>
    </row>
    <row r="760" spans="1:3" x14ac:dyDescent="0.25">
      <c r="A760" s="8">
        <v>764</v>
      </c>
      <c r="B760" s="15" t="s">
        <v>1045</v>
      </c>
      <c r="C760" s="15" t="s">
        <v>1045</v>
      </c>
    </row>
    <row r="761" spans="1:3" x14ac:dyDescent="0.25">
      <c r="A761" s="8">
        <v>765</v>
      </c>
      <c r="B761" s="15" t="s">
        <v>1045</v>
      </c>
      <c r="C761" s="15" t="s">
        <v>1045</v>
      </c>
    </row>
    <row r="762" spans="1:3" x14ac:dyDescent="0.25">
      <c r="A762" s="8">
        <v>766</v>
      </c>
      <c r="B762" s="15" t="s">
        <v>1045</v>
      </c>
      <c r="C762" s="15" t="s">
        <v>1045</v>
      </c>
    </row>
    <row r="763" spans="1:3" x14ac:dyDescent="0.25">
      <c r="A763" s="8">
        <v>767</v>
      </c>
      <c r="B763" s="15" t="s">
        <v>1045</v>
      </c>
      <c r="C763" s="15" t="s">
        <v>1045</v>
      </c>
    </row>
    <row r="764" spans="1:3" x14ac:dyDescent="0.25">
      <c r="A764" s="8">
        <v>768</v>
      </c>
      <c r="B764" s="15" t="s">
        <v>1045</v>
      </c>
      <c r="C764" s="15" t="s">
        <v>1045</v>
      </c>
    </row>
    <row r="765" spans="1:3" x14ac:dyDescent="0.25">
      <c r="A765" s="8">
        <v>769</v>
      </c>
      <c r="B765" s="15" t="s">
        <v>1045</v>
      </c>
      <c r="C765" s="15" t="s">
        <v>1045</v>
      </c>
    </row>
    <row r="766" spans="1:3" x14ac:dyDescent="0.25">
      <c r="A766" s="8">
        <v>770</v>
      </c>
      <c r="B766" s="15" t="s">
        <v>1045</v>
      </c>
      <c r="C766" s="15" t="s">
        <v>1045</v>
      </c>
    </row>
    <row r="767" spans="1:3" x14ac:dyDescent="0.25">
      <c r="A767" s="8">
        <v>771</v>
      </c>
      <c r="B767" s="15" t="s">
        <v>1045</v>
      </c>
      <c r="C767" s="15" t="s">
        <v>1045</v>
      </c>
    </row>
    <row r="768" spans="1:3" x14ac:dyDescent="0.25">
      <c r="A768" s="8">
        <v>772</v>
      </c>
      <c r="B768" s="15" t="s">
        <v>1045</v>
      </c>
      <c r="C768" s="15" t="s">
        <v>1045</v>
      </c>
    </row>
    <row r="769" spans="1:3" x14ac:dyDescent="0.25">
      <c r="A769" s="8">
        <v>773</v>
      </c>
      <c r="B769" s="15" t="s">
        <v>1045</v>
      </c>
      <c r="C769" s="15" t="s">
        <v>1045</v>
      </c>
    </row>
    <row r="770" spans="1:3" x14ac:dyDescent="0.25">
      <c r="A770" s="8">
        <v>774</v>
      </c>
      <c r="B770" s="15" t="s">
        <v>1045</v>
      </c>
      <c r="C770" s="15" t="s">
        <v>1045</v>
      </c>
    </row>
    <row r="771" spans="1:3" x14ac:dyDescent="0.25">
      <c r="A771" s="8">
        <v>775</v>
      </c>
      <c r="B771" s="15" t="s">
        <v>1045</v>
      </c>
      <c r="C771" s="15" t="s">
        <v>1045</v>
      </c>
    </row>
    <row r="772" spans="1:3" x14ac:dyDescent="0.25">
      <c r="A772" s="8">
        <v>776</v>
      </c>
      <c r="B772" s="15" t="s">
        <v>1045</v>
      </c>
      <c r="C772" s="15" t="s">
        <v>1045</v>
      </c>
    </row>
    <row r="773" spans="1:3" x14ac:dyDescent="0.25">
      <c r="A773" s="8">
        <v>777</v>
      </c>
      <c r="B773" s="15" t="s">
        <v>1045</v>
      </c>
      <c r="C773" s="15" t="s">
        <v>1045</v>
      </c>
    </row>
    <row r="774" spans="1:3" x14ac:dyDescent="0.25">
      <c r="A774" s="8">
        <v>778</v>
      </c>
      <c r="B774" s="15" t="s">
        <v>1045</v>
      </c>
      <c r="C774" s="15" t="s">
        <v>1045</v>
      </c>
    </row>
    <row r="775" spans="1:3" x14ac:dyDescent="0.25">
      <c r="A775" s="8">
        <v>779</v>
      </c>
      <c r="B775" s="15" t="s">
        <v>1045</v>
      </c>
      <c r="C775" s="15" t="s">
        <v>1045</v>
      </c>
    </row>
    <row r="776" spans="1:3" x14ac:dyDescent="0.25">
      <c r="A776" s="8">
        <v>780</v>
      </c>
      <c r="B776" s="15" t="s">
        <v>1045</v>
      </c>
      <c r="C776" s="15" t="s">
        <v>1045</v>
      </c>
    </row>
    <row r="777" spans="1:3" x14ac:dyDescent="0.25">
      <c r="A777" s="8">
        <v>781</v>
      </c>
      <c r="B777" s="15" t="s">
        <v>1045</v>
      </c>
      <c r="C777" s="15" t="s">
        <v>1045</v>
      </c>
    </row>
    <row r="778" spans="1:3" x14ac:dyDescent="0.25">
      <c r="A778" s="8">
        <v>782</v>
      </c>
      <c r="B778" s="15" t="s">
        <v>1045</v>
      </c>
      <c r="C778" s="15" t="s">
        <v>1045</v>
      </c>
    </row>
    <row r="779" spans="1:3" x14ac:dyDescent="0.25">
      <c r="A779" s="8">
        <v>783</v>
      </c>
      <c r="B779" s="15" t="s">
        <v>1045</v>
      </c>
      <c r="C779" s="15" t="s">
        <v>1045</v>
      </c>
    </row>
    <row r="780" spans="1:3" x14ac:dyDescent="0.25">
      <c r="A780" s="8">
        <v>784</v>
      </c>
      <c r="B780" s="15" t="s">
        <v>1045</v>
      </c>
      <c r="C780" s="15" t="s">
        <v>1045</v>
      </c>
    </row>
    <row r="781" spans="1:3" x14ac:dyDescent="0.25">
      <c r="A781" s="8">
        <v>785</v>
      </c>
      <c r="B781" s="15" t="s">
        <v>1045</v>
      </c>
      <c r="C781" s="15" t="s">
        <v>1045</v>
      </c>
    </row>
    <row r="782" spans="1:3" x14ac:dyDescent="0.25">
      <c r="A782" s="8">
        <v>786</v>
      </c>
      <c r="B782" s="15" t="s">
        <v>1045</v>
      </c>
      <c r="C782" s="15" t="s">
        <v>1045</v>
      </c>
    </row>
    <row r="783" spans="1:3" x14ac:dyDescent="0.25">
      <c r="A783" s="8">
        <v>787</v>
      </c>
      <c r="B783" s="15" t="s">
        <v>1045</v>
      </c>
      <c r="C783" s="15" t="s">
        <v>1045</v>
      </c>
    </row>
    <row r="784" spans="1:3" x14ac:dyDescent="0.25">
      <c r="A784" s="8">
        <v>788</v>
      </c>
      <c r="B784" s="15" t="s">
        <v>1045</v>
      </c>
      <c r="C784" s="15" t="s">
        <v>1045</v>
      </c>
    </row>
    <row r="785" spans="1:3" x14ac:dyDescent="0.25">
      <c r="A785" s="8">
        <v>789</v>
      </c>
      <c r="B785" s="15" t="s">
        <v>1045</v>
      </c>
      <c r="C785" s="15" t="s">
        <v>1045</v>
      </c>
    </row>
    <row r="834" spans="1:1" x14ac:dyDescent="0.25">
      <c r="A834" s="27"/>
    </row>
    <row r="835" spans="1:1" x14ac:dyDescent="0.25">
      <c r="A835" s="27"/>
    </row>
    <row r="836" spans="1:1" x14ac:dyDescent="0.25">
      <c r="A836" s="27"/>
    </row>
    <row r="837" spans="1:1" x14ac:dyDescent="0.25">
      <c r="A837" s="27"/>
    </row>
    <row r="838" spans="1:1" x14ac:dyDescent="0.25">
      <c r="A838" s="27"/>
    </row>
    <row r="839" spans="1:1" x14ac:dyDescent="0.25">
      <c r="A839" s="27"/>
    </row>
    <row r="840" spans="1:1" x14ac:dyDescent="0.25">
      <c r="A840" s="27"/>
    </row>
    <row r="841" spans="1:1" x14ac:dyDescent="0.25">
      <c r="A841" s="27"/>
    </row>
    <row r="842" spans="1:1" x14ac:dyDescent="0.25">
      <c r="A842" s="27"/>
    </row>
    <row r="843" spans="1:1" x14ac:dyDescent="0.25">
      <c r="A843" s="27"/>
    </row>
    <row r="844" spans="1:1" x14ac:dyDescent="0.25">
      <c r="A844" s="27"/>
    </row>
    <row r="845" spans="1:1" x14ac:dyDescent="0.25">
      <c r="A845" s="27"/>
    </row>
    <row r="846" spans="1:1" x14ac:dyDescent="0.25">
      <c r="A846" s="27"/>
    </row>
    <row r="847" spans="1:1" x14ac:dyDescent="0.25">
      <c r="A847" s="27"/>
    </row>
    <row r="848" spans="1:1" x14ac:dyDescent="0.25">
      <c r="A848" s="27"/>
    </row>
    <row r="849" spans="1:1" x14ac:dyDescent="0.25">
      <c r="A849" s="27"/>
    </row>
    <row r="850" spans="1:1" x14ac:dyDescent="0.25">
      <c r="A850" s="27"/>
    </row>
    <row r="851" spans="1:1" x14ac:dyDescent="0.25">
      <c r="A851" s="27"/>
    </row>
    <row r="852" spans="1:1" x14ac:dyDescent="0.25">
      <c r="A852" s="27"/>
    </row>
    <row r="853" spans="1:1" x14ac:dyDescent="0.25">
      <c r="A853" s="27"/>
    </row>
    <row r="855" spans="1:1" x14ac:dyDescent="0.25">
      <c r="A855" s="29"/>
    </row>
    <row r="856" spans="1:1" x14ac:dyDescent="0.25">
      <c r="A856" s="29"/>
    </row>
    <row r="858" spans="1:1" x14ac:dyDescent="0.25">
      <c r="A858" s="29"/>
    </row>
    <row r="859" spans="1:1" x14ac:dyDescent="0.25">
      <c r="A859" s="29"/>
    </row>
    <row r="861" spans="1:1" x14ac:dyDescent="0.25">
      <c r="A861" s="29"/>
    </row>
    <row r="862" spans="1:1" x14ac:dyDescent="0.25">
      <c r="A862" s="29"/>
    </row>
    <row r="864" spans="1:1" x14ac:dyDescent="0.25">
      <c r="A864" s="29"/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Brianda</cp:lastModifiedBy>
  <cp:lastPrinted>2018-07-10T19:01:02Z</cp:lastPrinted>
  <dcterms:created xsi:type="dcterms:W3CDTF">2018-06-16T16:21:27Z</dcterms:created>
  <dcterms:modified xsi:type="dcterms:W3CDTF">2023-11-22T00:44:47Z</dcterms:modified>
</cp:coreProperties>
</file>