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4-XXIV SERVICIOS QUE OFRECE (NUEVO)\3MAR-21\"/>
    </mc:Choice>
  </mc:AlternateContent>
  <xr:revisionPtr revIDLastSave="0" documentId="13_ncr:1_{98EB8DD0-E3FE-40EE-9598-12F854856EFD}" xr6:coauthVersionLast="47" xr6:coauthVersionMax="47" xr10:uidLastSave="{00000000-0000-0000-0000-000000000000}"/>
  <bookViews>
    <workbookView xWindow="-108" yWindow="-108" windowWidth="23256" windowHeight="12576" tabRatio="77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<sst xmlns="http://schemas.openxmlformats.org/spreadsheetml/2006/main" count="566" uniqueCount="293">
  <si>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</si>
  <si>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</si>
  <si>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</si>
  <si>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</si>
  <si>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</si>
  <si>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</si>
  <si>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</si>
  <si>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</si>
  <si>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</si>
  <si>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</si>
  <si>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</si>
  <si>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</si>
  <si>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</si>
  <si>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</si>
  <si>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</si>
  <si>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</si>
  <si>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</si>
  <si>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</si>
  <si>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</si>
  <si>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</si>
  <si>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</si>
  <si>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</si>
  <si>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</si>
  <si>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</si>
  <si>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</si>
  <si>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</si>
  <si>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</si>
  <si>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</si>
  <si>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</si>
  <si>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</si>
  <si>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</si>
  <si>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</si>
  <si>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</si>
  <si>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</si>
  <si>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</si>
  <si>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</si>
  <si>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</si>
  <si>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</si>
  <si>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</si>
  <si>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</si>
  <si>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</si>
  <si>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</si>
  <si>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</si>
  <si>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</si>
  <si>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</si>
  <si>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</si>
  <si>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</si>
  <si>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</si>
  <si>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</si>
  <si>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</si>
  <si>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</si>
  <si>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</si>
  <si>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</si>
  <si>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</si>
  <si>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</si>
  <si>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</si>
  <si>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</si>
  <si>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</si>
  <si>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</si>
  <si>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</si>
  <si>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</si>
  <si>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</si>
  <si>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</si>
  <si>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</si>
  <si>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</si>
  <si>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</si>
  <si>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</si>
  <si>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</si>
  <si>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</si>
  <si>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</si>
  <si>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</si>
  <si>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</si>
  <si>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</si>
  <si>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</si>
  <si>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</si>
  <si>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</si>
  <si>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</si>
  <si>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</si>
  <si>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</si>
  <si>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</si>
  <si>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</si>
  <si>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</si>
  <si>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</si>
  <si>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</si>
  <si>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</si>
  <si>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</si>
  <si>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</si>
  <si>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</si>
  <si>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</si>
  <si>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</si>
  <si>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</si>
  <si>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</si>
  <si>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</si>
  <si>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</si>
  <si>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</si>
  <si>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</si>
  <si>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</si>
  <si>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</si>
  <si>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</si>
  <si>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</si>
  <si>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</si>
  <si>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</si>
  <si>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</si>
  <si>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</si>
  <si>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</si>
  <si>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</si>
  <si>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</si>
  <si>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</si>
  <si>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</si>
  <si>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</si>
  <si>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</si>
  <si>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</si>
  <si>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</si>
  <si>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</si>
  <si>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</si>
  <si>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</si>
  <si>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</si>
  <si>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</si>
  <si>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</si>
  <si>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</si>
  <si>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</si>
  <si>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</si>
  <si>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</si>
  <si>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</si>
  <si>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</si>
  <si>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</si>
  <si>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</si>
  <si>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</si>
  <si>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</si>
  <si>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</si>
  <si>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</si>
  <si>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</si>
  <si>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</si>
  <si>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</si>
  <si>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</si>
  <si>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</si>
  <si>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</si>
  <si>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</si>
  <si>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</si>
  <si>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</si>
  <si>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</si>
  <si>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</si>
  <si>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</si>
  <si>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</si>
  <si>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</si>
  <si>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</si>
  <si>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</si>
  <si>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</si>
  <si>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</si>
  <si>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</si>
  <si>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</si>
  <si>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</si>
  <si>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</si>
  <si>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</si>
  <si>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</si>
  <si>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</si>
  <si>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</si>
  <si>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</si>
  <si>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</si>
  <si>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</si>
  <si>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</si>
  <si>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</si>
  <si>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</si>
  <si>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</si>
  <si>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</si>
  <si>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</si>
  <si>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</si>
  <si>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</si>
  <si>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</si>
  <si>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</si>
  <si>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</si>
  <si>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</si>
  <si>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</si>
  <si>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</si>
  <si>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</si>
  <si>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</si>
  <si>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</si>
  <si>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</si>
  <si>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</si>
  <si>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</si>
  <si>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</si>
  <si>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</si>
  <si>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</si>
  <si>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</si>
  <si>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</si>
  <si>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</si>
  <si>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</si>
  <si>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</si>
  <si>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</si>
  <si>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</si>
  <si>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</si>
  <si>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</si>
  <si>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</si>
  <si>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</si>
  <si>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</si>
  <si>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</si>
  <si>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</si>
  <si>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</si>
  <si>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</si>
  <si>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</si>
  <si>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</si>
  <si>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</si>
  <si>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</si>
  <si>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</si>
  <si>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</si>
  <si>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</si>
  <si>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</si>
  <si>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</si>
  <si>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</si>
  <si>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</si>
  <si>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</si>
  <si>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</si>
  <si>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</si>
  <si>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</si>
  <si>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</si>
  <si>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</si>
  <si>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</si>
  <si>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</si>
  <si>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</si>
  <si>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</si>
  <si>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</si>
  <si>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</si>
  <si>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</si>
  <si>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</si>
  <si>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</si>
  <si>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</si>
  <si>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</si>
  <si>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</si>
  <si>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</si>
  <si>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</si>
  <si>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</si>
  <si>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</si>
  <si>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</si>
  <si>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</si>
  <si>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</si>
  <si>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</si>
  <si>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</si>
  <si>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</si>
  <si>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http://transparenciapromoedo.dyndns.info/index.php/s/SMPrgGAFCSTt4nt</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</si>
  <si>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</si>
  <si>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</si>
  <si>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</si>
  <si>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</si>
  <si>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</si>
  <si>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http://transparenciapromoedo.dyndns.info/index.php/s/RbzTTq2TdGFq3o2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</si>
  <si>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</si>
  <si>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</si>
  <si>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</si>
  <si>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</si>
  <si>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</si>
  <si>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 xml:space="preserve">http://transparenciapromoedo.dyndns.info/index.php/s/2t8jXGfCPcTajH4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</si>
  <si>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</si>
  <si>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</si>
  <si>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</si>
  <si>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</si>
  <si>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</si>
  <si>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http://transparenciapromoedo.dyndns.info/index.php/s/JiBZs8mzPKtdE27</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</si>
  <si>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</si>
  <si>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</si>
  <si>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</si>
  <si>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</si>
  <si>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</si>
  <si>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</si>
  <si>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</si>
  <si>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</si>
  <si>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</si>
  <si>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</si>
  <si>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</si>
  <si>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</si>
  <si>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</si>
  <si>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</si>
  <si>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</si>
  <si>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</si>
  <si>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</si>
  <si>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</si>
  <si>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</si>
  <si>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</si>
  <si>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</si>
  <si>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 xml:space="preserve">http://transparenciapromoedo.dyndns.info/index.php/s/mgmw6LjB88kbFYB </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</si>
  <si>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</si>
  <si>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</si>
  <si>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</si>
  <si>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</si>
  <si>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</si>
  <si>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ATENCION AL PUBLICO</t>
  </si>
  <si>
    <t>BENIGNO ARRIAGA</t>
  </si>
  <si>
    <t>TEQUISQUIAPAN</t>
  </si>
  <si>
    <t>SAN LUIS POTOSI</t>
  </si>
  <si>
    <t xml:space="preserve">NO SE GENERA </t>
  </si>
  <si>
    <t>8110581 EXT. 624</t>
  </si>
  <si>
    <t>sistemas@promotoraslp.gob.mx</t>
  </si>
  <si>
    <t>Lunes a Viernes 08:00 horas a 15:00 horas</t>
  </si>
  <si>
    <t>VENUSTIANO 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</si>
</sst>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26" Type="http://schemas.openxmlformats.org/officeDocument/2006/relationships/hyperlink" Target="http://transparenciapromoedo.dyndns.info/index.php/s/RbzTTq2TdGFq3o2" TargetMode="External"/><Relationship Id="rId3" Type="http://schemas.openxmlformats.org/officeDocument/2006/relationships/hyperlink" Target="http://transparenciapromoedo.dyndns.info/index.php/s/JiBZs8mzPKtdE27" TargetMode="External"/><Relationship Id="rId21" Type="http://schemas.openxmlformats.org/officeDocument/2006/relationships/hyperlink" Target="http://transparenciapromoedo.dyndns.info/index.php/s/RbzTTq2TdGFq3o2"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s://slp.gob.mx/PROMOTORA/Paginas/Tr%C3%A1mites-y-Servicios.aspx" TargetMode="External"/><Relationship Id="rId17" Type="http://schemas.openxmlformats.org/officeDocument/2006/relationships/hyperlink" Target="https://slp.gob.mx/PROMOTORA/Paginas/Tr%C3%A1mites-y-Servicios.aspx" TargetMode="External"/><Relationship Id="rId25"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29" Type="http://schemas.openxmlformats.org/officeDocument/2006/relationships/hyperlink" Target="http://transparenciapromoedo.dyndns.info/index.php/s/RbzTTq2TdGFq3o2"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s://slp.gob.mx/PROMOTORA/Paginas/Tr%C3%A1mites-y-Servicios.aspx" TargetMode="External"/><Relationship Id="rId24"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23" Type="http://schemas.openxmlformats.org/officeDocument/2006/relationships/hyperlink" Target="http://transparenciapromoedo.dyndns.info/index.php/s/RbzTTq2TdGFq3o2" TargetMode="External"/><Relationship Id="rId28" Type="http://schemas.openxmlformats.org/officeDocument/2006/relationships/hyperlink" Target="http://transparenciapromoedo.dyndns.info/index.php/s/RbzTTq2TdGFq3o2"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2t8jXGfCPcTajH4"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transparenciapromoedo.dyndns.info/index.php/s/RbzTTq2TdGFq3o2" TargetMode="External"/><Relationship Id="rId27" Type="http://schemas.openxmlformats.org/officeDocument/2006/relationships/hyperlink" Target="http://transparenciapromoedo.dyndns.info/index.php/s/RbzTTq2TdGFq3o2" TargetMode="External"/><Relationship Id="rId30" Type="http://schemas.openxmlformats.org/officeDocument/2006/relationships/hyperlink" Target="http://transparenciapromoedo.dyndns.info/index.php/s/RbzTTq2TdGFq3o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44256</v>
      </c>
      <c r="C8" s="3">
        <v>44286</v>
      </c>
      <c r="D8" t="s">
        <v>232</v>
      </c>
      <c r="E8" t="s">
        <v>66</v>
      </c>
      <c r="F8" t="s">
        <v>233</v>
      </c>
      <c r="G8" t="s">
        <v>234</v>
      </c>
      <c r="H8" t="s">
        <v>235</v>
      </c>
      <c r="I8" t="s">
        <v>236</v>
      </c>
      <c r="J8" t="s">
        <v>237</v>
      </c>
      <c r="K8" s="4" t="s">
        <v>238</v>
      </c>
      <c r="L8" s="5" t="s">
        <v>239</v>
      </c>
      <c r="M8">
        <v>1</v>
      </c>
      <c r="N8">
        <v>80</v>
      </c>
      <c r="O8" t="s">
        <v>240</v>
      </c>
      <c r="P8" t="s">
        <v>241</v>
      </c>
      <c r="Q8" t="s">
        <v>240</v>
      </c>
      <c r="R8" t="s">
        <v>242</v>
      </c>
      <c r="S8">
        <v>1</v>
      </c>
      <c r="T8" s="4" t="s">
        <v>243</v>
      </c>
      <c r="U8" s="4" t="s">
        <v>244</v>
      </c>
      <c r="V8" t="s">
        <v>245</v>
      </c>
      <c r="W8" s="3">
        <v>44295</v>
      </c>
      <c r="X8" s="3">
        <v>44295</v>
      </c>
    </row>
    <row r="9" spans="1:25" x14ac:dyDescent="0.3">
      <c r="A9">
        <v>2021</v>
      </c>
      <c r="B9" s="3">
        <v>44256</v>
      </c>
      <c r="C9" s="3">
        <v>44286</v>
      </c>
      <c r="D9" t="s">
        <v>246</v>
      </c>
      <c r="E9" t="s">
        <v>66</v>
      </c>
      <c r="F9" t="s">
        <v>247</v>
      </c>
      <c r="G9" t="s">
        <v>248</v>
      </c>
      <c r="H9" t="s">
        <v>235</v>
      </c>
      <c r="I9" t="s">
        <v>236</v>
      </c>
      <c r="J9" t="s">
        <v>249</v>
      </c>
      <c r="K9" s="4" t="s">
        <v>250</v>
      </c>
      <c r="L9" s="5" t="s">
        <v>251</v>
      </c>
      <c r="M9">
        <v>1</v>
      </c>
      <c r="N9">
        <v>5</v>
      </c>
      <c r="O9" t="s">
        <v>252</v>
      </c>
      <c r="P9" t="s">
        <v>241</v>
      </c>
      <c r="Q9" t="s">
        <v>252</v>
      </c>
      <c r="R9" t="s">
        <v>242</v>
      </c>
      <c r="S9">
        <v>1</v>
      </c>
      <c r="T9" s="4" t="s">
        <v>243</v>
      </c>
      <c r="U9" s="4" t="s">
        <v>244</v>
      </c>
      <c r="V9" t="s">
        <v>245</v>
      </c>
      <c r="W9" s="3">
        <v>44295</v>
      </c>
      <c r="X9" s="3">
        <v>44295</v>
      </c>
    </row>
    <row r="10" spans="1:25" x14ac:dyDescent="0.3">
      <c r="A10">
        <v>2021</v>
      </c>
      <c r="B10" s="3">
        <v>44256</v>
      </c>
      <c r="C10" s="3">
        <v>44286</v>
      </c>
      <c r="D10" t="s">
        <v>253</v>
      </c>
      <c r="E10" t="s">
        <v>66</v>
      </c>
      <c r="F10" t="s">
        <v>247</v>
      </c>
      <c r="G10" t="s">
        <v>254</v>
      </c>
      <c r="H10" t="s">
        <v>235</v>
      </c>
      <c r="I10" t="s">
        <v>236</v>
      </c>
      <c r="J10" t="s">
        <v>255</v>
      </c>
      <c r="K10" s="4" t="s">
        <v>256</v>
      </c>
      <c r="L10" s="5" t="s">
        <v>251</v>
      </c>
      <c r="M10">
        <v>1</v>
      </c>
      <c r="N10">
        <v>4.2</v>
      </c>
      <c r="O10" t="s">
        <v>257</v>
      </c>
      <c r="P10" t="s">
        <v>241</v>
      </c>
      <c r="Q10" t="s">
        <v>257</v>
      </c>
      <c r="R10" t="s">
        <v>242</v>
      </c>
      <c r="S10">
        <v>1</v>
      </c>
      <c r="T10" s="4" t="s">
        <v>243</v>
      </c>
      <c r="U10" s="4" t="s">
        <v>244</v>
      </c>
      <c r="V10" t="s">
        <v>245</v>
      </c>
      <c r="W10" s="3">
        <v>44295</v>
      </c>
      <c r="X10" s="3">
        <v>44295</v>
      </c>
    </row>
    <row r="11" spans="1:25" x14ac:dyDescent="0.3">
      <c r="A11">
        <v>2021</v>
      </c>
      <c r="B11" s="3">
        <v>44256</v>
      </c>
      <c r="C11" s="3">
        <v>44286</v>
      </c>
      <c r="D11" t="s">
        <v>258</v>
      </c>
      <c r="E11" t="s">
        <v>66</v>
      </c>
      <c r="F11" t="s">
        <v>247</v>
      </c>
      <c r="G11" t="s">
        <v>248</v>
      </c>
      <c r="H11" t="s">
        <v>235</v>
      </c>
      <c r="I11" t="s">
        <v>236</v>
      </c>
      <c r="J11" t="s">
        <v>249</v>
      </c>
      <c r="K11" s="4" t="s">
        <v>250</v>
      </c>
      <c r="L11" s="5" t="s">
        <v>251</v>
      </c>
      <c r="M11">
        <v>1</v>
      </c>
      <c r="N11">
        <v>5.78</v>
      </c>
      <c r="O11" t="s">
        <v>252</v>
      </c>
      <c r="P11" t="s">
        <v>241</v>
      </c>
      <c r="Q11" t="s">
        <v>252</v>
      </c>
      <c r="R11" t="s">
        <v>242</v>
      </c>
      <c r="S11">
        <v>1</v>
      </c>
      <c r="T11" s="4" t="s">
        <v>243</v>
      </c>
      <c r="U11" s="4" t="s">
        <v>244</v>
      </c>
      <c r="V11" t="s">
        <v>245</v>
      </c>
      <c r="W11" s="3">
        <v>44295</v>
      </c>
      <c r="X11" s="3">
        <v>44295</v>
      </c>
    </row>
    <row r="12" spans="1:25" x14ac:dyDescent="0.3">
      <c r="A12">
        <v>2021</v>
      </c>
      <c r="B12" s="3">
        <v>44256</v>
      </c>
      <c r="C12" s="3">
        <v>44286</v>
      </c>
      <c r="D12" t="s">
        <v>259</v>
      </c>
      <c r="E12" t="s">
        <v>66</v>
      </c>
      <c r="F12" t="s">
        <v>247</v>
      </c>
      <c r="G12" t="s">
        <v>254</v>
      </c>
      <c r="H12" t="s">
        <v>235</v>
      </c>
      <c r="I12" t="s">
        <v>236</v>
      </c>
      <c r="J12" t="s">
        <v>255</v>
      </c>
      <c r="K12" s="4" t="s">
        <v>256</v>
      </c>
      <c r="L12" s="5" t="s">
        <v>251</v>
      </c>
      <c r="M12">
        <v>1</v>
      </c>
      <c r="N12">
        <v>7.2</v>
      </c>
      <c r="O12" t="s">
        <v>257</v>
      </c>
      <c r="P12" t="s">
        <v>241</v>
      </c>
      <c r="Q12" t="s">
        <v>257</v>
      </c>
      <c r="R12" t="s">
        <v>242</v>
      </c>
      <c r="S12">
        <v>1</v>
      </c>
      <c r="T12" s="4" t="s">
        <v>243</v>
      </c>
      <c r="U12" s="4" t="s">
        <v>244</v>
      </c>
      <c r="V12" t="s">
        <v>245</v>
      </c>
      <c r="W12" s="3">
        <v>44295</v>
      </c>
      <c r="X12" s="3">
        <v>44295</v>
      </c>
    </row>
    <row r="13" spans="1:25" x14ac:dyDescent="0.3">
      <c r="A13">
        <v>2021</v>
      </c>
      <c r="B13" s="3">
        <v>44256</v>
      </c>
      <c r="C13" s="3">
        <v>44286</v>
      </c>
      <c r="D13" t="s">
        <v>260</v>
      </c>
      <c r="E13" t="s">
        <v>66</v>
      </c>
      <c r="F13" t="s">
        <v>247</v>
      </c>
      <c r="G13" t="s">
        <v>261</v>
      </c>
      <c r="H13" t="s">
        <v>235</v>
      </c>
      <c r="I13" t="s">
        <v>236</v>
      </c>
      <c r="J13" t="s">
        <v>262</v>
      </c>
      <c r="K13" s="4" t="s">
        <v>263</v>
      </c>
      <c r="L13" s="5" t="s">
        <v>251</v>
      </c>
      <c r="M13">
        <v>1</v>
      </c>
      <c r="N13">
        <v>5.17</v>
      </c>
      <c r="O13" t="s">
        <v>264</v>
      </c>
      <c r="P13" t="s">
        <v>241</v>
      </c>
      <c r="Q13" t="s">
        <v>264</v>
      </c>
      <c r="R13" t="s">
        <v>242</v>
      </c>
      <c r="S13">
        <v>1</v>
      </c>
      <c r="T13" s="4" t="s">
        <v>243</v>
      </c>
      <c r="U13" s="4" t="s">
        <v>244</v>
      </c>
      <c r="V13" t="s">
        <v>245</v>
      </c>
      <c r="W13" s="3">
        <v>44295</v>
      </c>
      <c r="X13" s="3">
        <v>44295</v>
      </c>
    </row>
    <row r="14" spans="1:25" x14ac:dyDescent="0.3">
      <c r="A14">
        <v>2021</v>
      </c>
      <c r="B14" s="3">
        <v>44256</v>
      </c>
      <c r="C14" s="3">
        <v>44286</v>
      </c>
      <c r="D14" t="s">
        <v>265</v>
      </c>
      <c r="E14" t="s">
        <v>66</v>
      </c>
      <c r="F14" t="s">
        <v>247</v>
      </c>
      <c r="G14" t="s">
        <v>266</v>
      </c>
      <c r="H14" t="s">
        <v>235</v>
      </c>
      <c r="I14" t="s">
        <v>236</v>
      </c>
      <c r="J14" t="s">
        <v>267</v>
      </c>
      <c r="K14" s="4" t="s">
        <v>268</v>
      </c>
      <c r="L14" s="5" t="s">
        <v>251</v>
      </c>
      <c r="M14">
        <v>1</v>
      </c>
      <c r="N14">
        <v>0</v>
      </c>
      <c r="O14" t="s">
        <v>269</v>
      </c>
      <c r="P14" t="s">
        <v>241</v>
      </c>
      <c r="Q14" t="s">
        <v>269</v>
      </c>
      <c r="R14" t="s">
        <v>242</v>
      </c>
      <c r="S14">
        <v>1</v>
      </c>
      <c r="T14" s="4" t="s">
        <v>243</v>
      </c>
      <c r="U14" s="4" t="s">
        <v>244</v>
      </c>
      <c r="V14" t="s">
        <v>245</v>
      </c>
      <c r="W14" s="3">
        <v>44295</v>
      </c>
      <c r="X14" s="3">
        <v>44295</v>
      </c>
    </row>
    <row r="15" spans="1:25" x14ac:dyDescent="0.3">
      <c r="A15">
        <v>2021</v>
      </c>
      <c r="B15" s="3">
        <v>44256</v>
      </c>
      <c r="C15" s="3">
        <v>44286</v>
      </c>
      <c r="D15" t="s">
        <v>270</v>
      </c>
      <c r="E15" t="s">
        <v>66</v>
      </c>
      <c r="F15" t="s">
        <v>247</v>
      </c>
      <c r="G15" t="s">
        <v>271</v>
      </c>
      <c r="H15" t="s">
        <v>235</v>
      </c>
      <c r="I15" t="s">
        <v>236</v>
      </c>
      <c r="J15" t="s">
        <v>272</v>
      </c>
      <c r="K15" s="4" t="s">
        <v>273</v>
      </c>
      <c r="L15" s="5" t="s">
        <v>251</v>
      </c>
      <c r="M15">
        <v>1</v>
      </c>
      <c r="N15">
        <v>0</v>
      </c>
      <c r="O15" t="s">
        <v>274</v>
      </c>
      <c r="P15" t="s">
        <v>241</v>
      </c>
      <c r="Q15" t="s">
        <v>274</v>
      </c>
      <c r="R15" t="s">
        <v>242</v>
      </c>
      <c r="S15">
        <v>1</v>
      </c>
      <c r="T15" s="4" t="s">
        <v>243</v>
      </c>
      <c r="U15" s="4" t="s">
        <v>244</v>
      </c>
      <c r="V15" t="s">
        <v>245</v>
      </c>
      <c r="W15" s="3">
        <v>44295</v>
      </c>
      <c r="X15" s="3">
        <v>44295</v>
      </c>
    </row>
    <row r="16" spans="1:25" x14ac:dyDescent="0.3">
      <c r="A16">
        <v>2021</v>
      </c>
      <c r="B16" s="3">
        <v>44256</v>
      </c>
      <c r="C16" s="3">
        <v>44286</v>
      </c>
      <c r="D16" t="s">
        <v>275</v>
      </c>
      <c r="E16" t="s">
        <v>66</v>
      </c>
      <c r="F16" t="s">
        <v>247</v>
      </c>
      <c r="G16" t="s">
        <v>276</v>
      </c>
      <c r="H16" t="s">
        <v>235</v>
      </c>
      <c r="I16" t="s">
        <v>236</v>
      </c>
      <c r="J16" t="s">
        <v>277</v>
      </c>
      <c r="K16" s="4" t="s">
        <v>278</v>
      </c>
      <c r="L16" s="5" t="s">
        <v>279</v>
      </c>
      <c r="M16">
        <v>1</v>
      </c>
      <c r="N16">
        <v>0</v>
      </c>
      <c r="O16" t="s">
        <v>274</v>
      </c>
      <c r="P16" t="s">
        <v>241</v>
      </c>
      <c r="Q16" t="s">
        <v>274</v>
      </c>
      <c r="R16" t="s">
        <v>242</v>
      </c>
      <c r="S16">
        <v>1</v>
      </c>
      <c r="T16" s="4" t="s">
        <v>243</v>
      </c>
      <c r="U16" s="4" t="s">
        <v>244</v>
      </c>
      <c r="V16" t="s">
        <v>245</v>
      </c>
      <c r="W16" s="3">
        <v>44295</v>
      </c>
      <c r="X16" s="3">
        <v>44295</v>
      </c>
    </row>
    <row r="17" spans="1:24" x14ac:dyDescent="0.3">
      <c r="A17">
        <v>2021</v>
      </c>
      <c r="B17" s="3">
        <v>44256</v>
      </c>
      <c r="C17" s="3">
        <v>44286</v>
      </c>
      <c r="D17" t="s">
        <v>280</v>
      </c>
      <c r="E17" t="s">
        <v>66</v>
      </c>
      <c r="F17" t="s">
        <v>247</v>
      </c>
      <c r="G17" t="s">
        <v>281</v>
      </c>
      <c r="H17" t="s">
        <v>235</v>
      </c>
      <c r="I17" t="s">
        <v>236</v>
      </c>
      <c r="J17" t="s">
        <v>282</v>
      </c>
      <c r="K17" s="4" t="s">
        <v>283</v>
      </c>
      <c r="L17" s="5" t="s">
        <v>251</v>
      </c>
      <c r="M17">
        <v>1</v>
      </c>
      <c r="N17">
        <v>0</v>
      </c>
      <c r="O17" t="s">
        <v>274</v>
      </c>
      <c r="P17" t="s">
        <v>241</v>
      </c>
      <c r="Q17" t="s">
        <v>274</v>
      </c>
      <c r="R17" t="s">
        <v>242</v>
      </c>
      <c r="S17">
        <v>1</v>
      </c>
      <c r="T17" s="4" t="s">
        <v>243</v>
      </c>
      <c r="U17" s="4" t="s">
        <v>244</v>
      </c>
      <c r="V17" t="s">
        <v>245</v>
      </c>
      <c r="W17" s="3">
        <v>44295</v>
      </c>
      <c r="X17" s="3">
        <v>44295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51BF1F7-4A2D-4B2A-BD66-9D0A2EC38C4F}"/>
    <hyperlink ref="K9" r:id="rId2" xr:uid="{FFAA2DA8-9EDC-4907-A8A4-87D4381EBEB3}"/>
    <hyperlink ref="K10" r:id="rId3" xr:uid="{BDBEF5F4-15E9-4158-A146-C4A18202446B}"/>
    <hyperlink ref="K11" r:id="rId4" xr:uid="{56F95C21-A031-487A-9E29-82128BBD790E}"/>
    <hyperlink ref="K12" r:id="rId5" xr:uid="{332F3AE2-5284-469D-B1E2-3B0AC4D032C0}"/>
    <hyperlink ref="K13" r:id="rId6" xr:uid="{42646589-52BD-47C0-B24A-883E781CD2E2}"/>
    <hyperlink ref="K14" r:id="rId7" xr:uid="{34281DCB-2ECD-4E23-B33C-951ADD3747D3}"/>
    <hyperlink ref="K15" r:id="rId8" xr:uid="{AD93886C-8626-4513-91C7-98CE8601890E}"/>
    <hyperlink ref="K16" r:id="rId9" xr:uid="{3F964963-9292-4775-A516-BBDEB31F9098}"/>
    <hyperlink ref="K17" r:id="rId10" xr:uid="{76F5F4FC-1DBA-4555-8123-6916DB1E0A8F}"/>
    <hyperlink ref="T8" r:id="rId11" xr:uid="{5A4658BE-91C6-43F1-A8FA-3A2F468DD331}"/>
    <hyperlink ref="T9" r:id="rId12" xr:uid="{3A41A041-9248-4C37-887D-C8466E70B809}"/>
    <hyperlink ref="T10" r:id="rId13" xr:uid="{46A02B4C-2DBF-4128-8FBE-6826B0986F7B}"/>
    <hyperlink ref="T11" r:id="rId14" xr:uid="{C258C2D7-DD8B-4DCE-9E94-C001CCB31CD5}"/>
    <hyperlink ref="T12" r:id="rId15" xr:uid="{EF145CE2-4146-4B83-9046-2A5BFD787364}"/>
    <hyperlink ref="T13" r:id="rId16" xr:uid="{73B1310B-54C0-49BF-81DB-87678CF74743}"/>
    <hyperlink ref="T14" r:id="rId17" xr:uid="{6D6AC619-0DB0-489F-B3C2-78EC2D684804}"/>
    <hyperlink ref="T15" r:id="rId18" xr:uid="{C0C5025F-121C-40C1-88D9-F2AF8B8BFBAC}"/>
    <hyperlink ref="T16" r:id="rId19" xr:uid="{3280A7AB-F63C-4CDF-A801-E9DEDAC0B37C}"/>
    <hyperlink ref="T17" r:id="rId20" xr:uid="{FAC24DF1-46E2-4628-93AA-4E8B17484B55}"/>
    <hyperlink ref="U8" r:id="rId21" xr:uid="{1523BFF8-7362-4134-B765-9808DCD7759E}"/>
    <hyperlink ref="U9" r:id="rId22" xr:uid="{3B4320AE-8756-412B-B771-7125AC301724}"/>
    <hyperlink ref="U10" r:id="rId23" xr:uid="{CF2EBF4E-6937-4F07-8ADD-66F519CD3105}"/>
    <hyperlink ref="U11" r:id="rId24" xr:uid="{A2F21B89-A965-4122-BDCB-15EFC69FE7C3}"/>
    <hyperlink ref="U12" r:id="rId25" xr:uid="{3998AF1B-36DD-4427-81E4-C69ABDEA6E11}"/>
    <hyperlink ref="U13" r:id="rId26" xr:uid="{35C89DD3-82F1-435C-83E7-7E0B93DC80E1}"/>
    <hyperlink ref="U14" r:id="rId27" xr:uid="{9F7269BD-545F-4E11-A306-D31C6C820872}"/>
    <hyperlink ref="U15" r:id="rId28" xr:uid="{2C73187F-8ED2-49C6-9613-508F5A0E8354}"/>
    <hyperlink ref="U16" r:id="rId29" xr:uid="{31A0960A-8B9B-45EA-B97B-7E04BCDE3C14}"/>
    <hyperlink ref="U17" r:id="rId30" xr:uid="{DEC3E5D8-5123-44C0-9EEC-03EE354C62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284</v>
      </c>
      <c r="C4" t="s">
        <v>111</v>
      </c>
      <c r="D4" t="s">
        <v>285</v>
      </c>
      <c r="E4">
        <v>486</v>
      </c>
      <c r="F4">
        <v>0</v>
      </c>
      <c r="G4" t="s">
        <v>132</v>
      </c>
      <c r="H4" t="s">
        <v>286</v>
      </c>
      <c r="I4">
        <v>1</v>
      </c>
      <c r="J4" t="s">
        <v>287</v>
      </c>
      <c r="K4">
        <v>28</v>
      </c>
      <c r="L4" t="s">
        <v>287</v>
      </c>
      <c r="M4">
        <v>24</v>
      </c>
      <c r="N4" t="s">
        <v>171</v>
      </c>
      <c r="O4">
        <v>78230</v>
      </c>
      <c r="P4" t="s">
        <v>288</v>
      </c>
      <c r="Q4" t="s">
        <v>289</v>
      </c>
      <c r="R4" t="s">
        <v>290</v>
      </c>
      <c r="S4" t="s">
        <v>291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8148066</v>
      </c>
      <c r="C4" t="s">
        <v>290</v>
      </c>
      <c r="D4" t="s">
        <v>114</v>
      </c>
      <c r="E4" t="s">
        <v>292</v>
      </c>
      <c r="F4">
        <v>980</v>
      </c>
      <c r="G4">
        <v>0</v>
      </c>
      <c r="H4" t="s">
        <v>132</v>
      </c>
      <c r="I4" t="s">
        <v>287</v>
      </c>
      <c r="J4">
        <v>1</v>
      </c>
      <c r="K4" t="s">
        <v>287</v>
      </c>
      <c r="L4">
        <v>28</v>
      </c>
      <c r="M4" t="s">
        <v>287</v>
      </c>
      <c r="N4">
        <v>24</v>
      </c>
      <c r="O4" t="s">
        <v>171</v>
      </c>
      <c r="P4">
        <v>78235</v>
      </c>
      <c r="Q4" t="s">
        <v>288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2021-08-18T14:50:58Z</dcterms:modified>
</cp:coreProperties>
</file>