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38 proveedores\"/>
    </mc:Choice>
  </mc:AlternateContent>
  <xr:revisionPtr revIDLastSave="0" documentId="13_ncr:1_{7540342B-ECBB-4DA3-90E4-AC24D4EF5F0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<sst xmlns="http://schemas.openxmlformats.org/spreadsheetml/2006/main" count="364" uniqueCount="220">
  <si>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</si>
  <si>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</si>
  <si>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</si>
  <si>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</si>
  <si>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</si>
  <si>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</si>
  <si>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</si>
  <si>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</si>
  <si>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</si>
  <si>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</si>
  <si>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</si>
  <si>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</si>
  <si>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</si>
  <si>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</si>
  <si>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</si>
  <si>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</si>
  <si>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</si>
  <si>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</si>
  <si>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</si>
  <si>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</si>
  <si>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</si>
  <si>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</si>
  <si>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</si>
  <si>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</si>
  <si>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</si>
  <si>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</si>
  <si>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</si>
  <si>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</si>
  <si>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</si>
  <si>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</si>
  <si>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</si>
  <si>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</si>
  <si>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</si>
  <si>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</si>
  <si>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</si>
  <si>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</si>
  <si>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</si>
  <si>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</si>
  <si>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</si>
  <si>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</si>
  <si>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</si>
  <si>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</si>
  <si>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</si>
  <si>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</si>
  <si>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</si>
  <si>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</si>
  <si>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</si>
  <si>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</si>
  <si>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</si>
  <si>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</si>
  <si>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</si>
  <si>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</si>
  <si>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</si>
  <si>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</si>
  <si>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</si>
  <si>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</si>
  <si>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</si>
  <si>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</si>
  <si>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</si>
  <si>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</si>
  <si>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</si>
  <si>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</si>
  <si>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</si>
  <si>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</si>
  <si>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</si>
  <si>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</si>
  <si>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</si>
  <si>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</si>
  <si>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</si>
  <si>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</si>
  <si>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</si>
  <si>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</si>
  <si>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</si>
  <si>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</si>
  <si>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</si>
  <si>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</si>
  <si>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</si>
  <si>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</si>
  <si>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</si>
  <si>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</si>
  <si>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</si>
  <si>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</si>
  <si>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</si>
  <si>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</si>
  <si>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</si>
  <si>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</si>
  <si>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</si>
  <si>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</si>
  <si>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</si>
  <si>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</si>
  <si>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</si>
  <si>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</si>
  <si>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</si>
  <si>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</si>
  <si>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</si>
  <si>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</si>
  <si>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</si>
  <si>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</si>
  <si>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</si>
  <si>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</si>
  <si>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</si>
  <si>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</si>
  <si>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</si>
  <si>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</si>
  <si>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</si>
  <si>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</si>
  <si>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</si>
  <si>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</si>
  <si>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</si>
  <si>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</si>
  <si>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</si>
  <si>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</si>
  <si>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</si>
  <si>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</si>
  <si>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</si>
  <si>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</si>
  <si>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</si>
  <si>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</si>
  <si>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</si>
  <si>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</si>
  <si>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</si>
  <si>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</si>
  <si>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</si>
  <si>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</si>
  <si>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</si>
  <si>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</si>
  <si>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</si>
  <si>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</si>
  <si>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</si>
  <si>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</si>
  <si>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</si>
  <si>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</si>
  <si>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</si>
  <si>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</si>
  <si>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</si>
  <si>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</si>
  <si>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</si>
  <si>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</si>
  <si>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</si>
  <si>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</si>
  <si>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</si>
  <si>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</si>
  <si>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</si>
  <si>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</si>
  <si>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</si>
  <si>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</si>
  <si>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</si>
  <si>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</si>
  <si>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</si>
  <si>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</si>
  <si>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</si>
  <si>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</si>
  <si>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</si>
  <si>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</si>
  <si>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</si>
  <si>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</si>
  <si>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</si>
  <si>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</si>
  <si>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</si>
  <si>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</si>
  <si>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</si>
  <si>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</si>
  <si>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</si>
  <si>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</si>
  <si>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</si>
  <si>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</si>
  <si>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</si>
  <si>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</si>
  <si>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</si>
  <si>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</si>
  <si>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</si>
  <si>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</si>
  <si>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</si>
  <si>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</si>
  <si>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</si>
  <si>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</si>
  <si>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</si>
  <si>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</si>
  <si>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</si>
  <si>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</si>
  <si>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</si>
  <si>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</si>
  <si>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</si>
  <si>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</si>
  <si>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</si>
  <si>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</si>
  <si>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</si>
  <si>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</si>
  <si>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</si>
  <si>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</si>
  <si>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</si>
  <si>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</si>
  <si>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</si>
  <si>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</si>
  <si>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</si>
  <si>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</si>
  <si>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</si>
  <si>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</si>
  <si>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</si>
  <si>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</si>
  <si>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</si>
  <si>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</si>
  <si>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</si>
  <si>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</si>
  <si>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</si>
  <si>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</si>
  <si>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</si>
  <si>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</si>
  <si>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</si>
  <si>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</si>
  <si>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</si>
  <si>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</si>
  <si>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</si>
  <si>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COMBURED SA DE CV</t>
  </si>
  <si>
    <t>NO SE GENERA ESTA INFORMACIÓN</t>
  </si>
  <si>
    <t>COM071220BU9</t>
  </si>
  <si>
    <t>VENTA DE COMBUSTIBLES</t>
  </si>
  <si>
    <t>CARRETERA EL HUIZACHE CIUDAD DEL MAIZ</t>
  </si>
  <si>
    <t>DIRECCIÓN GENERAL</t>
  </si>
  <si>
    <t>ESTE ORGANISMO OPERADOR OOAPAS EN TÉRMINOS DE LAS DISPOSICIONES APLICABLES, DEL ARTÍCULO 84, FRACCIÓN XXXVIII, GENERA SU INFORMACIÓN CON RESPECTO AL ARCHIVO ENCONTRADO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</si>
</sst>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6" workbookViewId="0">
      <selection activeCell="AV9" sqref="AV9"/>
    </sheetView>
  </sheetViews>
  <sheetFormatPr baseColWidth="10" defaultColWidth="9.28515625" defaultRowHeight="15" x14ac:dyDescent="0.25"/>
  <cols>
    <col min="2" max="3" width="12.28515625" customWidth="1"/>
    <col min="4" max="4" width="15.85546875" customWidth="1"/>
    <col min="5" max="7" width="21.42578125" customWidth="1"/>
    <col min="8" max="8" width="22.5703125" customWidth="1"/>
    <col min="9" max="9" width="19.7109375" customWidth="1"/>
    <col min="11" max="11" width="13.5703125" customWidth="1"/>
    <col min="12" max="12" width="19.7109375" customWidth="1"/>
    <col min="13" max="13" width="17.42578125" customWidth="1"/>
    <col min="14" max="14" width="15.42578125" customWidth="1"/>
    <col min="16" max="16" width="14.7109375" customWidth="1"/>
    <col min="18" max="18" width="19.42578125" customWidth="1"/>
    <col min="19" max="28" width="19.140625" customWidth="1"/>
    <col min="29" max="41" width="19.42578125" customWidth="1"/>
    <col min="42" max="44" width="19.140625" customWidth="1"/>
    <col min="45" max="45" width="11.85546875" customWidth="1"/>
    <col min="46" max="47" width="12" customWidth="1"/>
    <col min="48" max="48" width="54.570312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s="1" customFormat="1" ht="27.75" customHeight="1" x14ac:dyDescent="0.25">
      <c r="A3" s="7" t="s">
        <v>4</v>
      </c>
      <c r="B3" s="8"/>
      <c r="C3" s="8"/>
      <c r="D3" s="7" t="s">
        <v>5</v>
      </c>
      <c r="E3" s="8"/>
      <c r="F3" s="8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140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11" customFormat="1" ht="60" x14ac:dyDescent="0.25">
      <c r="A8" s="9">
        <v>2021</v>
      </c>
      <c r="B8" s="10">
        <v>44197</v>
      </c>
      <c r="C8" s="10">
        <v>44227</v>
      </c>
      <c r="D8" s="9" t="s">
        <v>112</v>
      </c>
      <c r="E8" s="9" t="s">
        <v>214</v>
      </c>
      <c r="F8" s="9" t="s">
        <v>214</v>
      </c>
      <c r="G8" s="9" t="s">
        <v>214</v>
      </c>
      <c r="H8" s="9" t="s">
        <v>213</v>
      </c>
      <c r="I8" s="9" t="s">
        <v>214</v>
      </c>
      <c r="J8" s="9" t="s">
        <v>113</v>
      </c>
      <c r="K8" s="9" t="s">
        <v>122</v>
      </c>
      <c r="L8" s="9" t="s">
        <v>214</v>
      </c>
      <c r="M8" s="9" t="s">
        <v>215</v>
      </c>
      <c r="N8" s="9" t="s">
        <v>122</v>
      </c>
      <c r="O8" s="9" t="s">
        <v>148</v>
      </c>
      <c r="P8" s="9" t="s">
        <v>216</v>
      </c>
      <c r="Q8" s="9" t="s">
        <v>149</v>
      </c>
      <c r="R8" s="9" t="s">
        <v>217</v>
      </c>
      <c r="S8" s="9" t="s">
        <v>214</v>
      </c>
      <c r="T8" s="9" t="s">
        <v>214</v>
      </c>
      <c r="U8" s="9" t="s">
        <v>214</v>
      </c>
      <c r="V8" s="9" t="s">
        <v>214</v>
      </c>
      <c r="W8" s="9" t="s">
        <v>214</v>
      </c>
      <c r="X8" s="9" t="s">
        <v>214</v>
      </c>
      <c r="Y8" s="9" t="s">
        <v>214</v>
      </c>
      <c r="Z8" s="9" t="s">
        <v>214</v>
      </c>
      <c r="AA8" s="9" t="s">
        <v>214</v>
      </c>
      <c r="AB8" s="9" t="s">
        <v>214</v>
      </c>
      <c r="AC8" s="9" t="s">
        <v>214</v>
      </c>
      <c r="AD8" s="9" t="s">
        <v>214</v>
      </c>
      <c r="AE8" s="9" t="s">
        <v>214</v>
      </c>
      <c r="AF8" s="9" t="s">
        <v>214</v>
      </c>
      <c r="AG8" s="9" t="s">
        <v>214</v>
      </c>
      <c r="AH8" s="9" t="s">
        <v>214</v>
      </c>
      <c r="AI8" s="9" t="s">
        <v>214</v>
      </c>
      <c r="AJ8" s="9" t="s">
        <v>214</v>
      </c>
      <c r="AK8" s="9" t="s">
        <v>214</v>
      </c>
      <c r="AL8" s="9" t="s">
        <v>214</v>
      </c>
      <c r="AM8" s="9" t="s">
        <v>214</v>
      </c>
      <c r="AN8" s="9" t="s">
        <v>214</v>
      </c>
      <c r="AO8" s="9" t="s">
        <v>214</v>
      </c>
      <c r="AP8" s="9" t="s">
        <v>214</v>
      </c>
      <c r="AQ8" s="9" t="s">
        <v>214</v>
      </c>
      <c r="AR8" s="9" t="s">
        <v>214</v>
      </c>
      <c r="AS8" s="9" t="s">
        <v>218</v>
      </c>
      <c r="AT8" s="10">
        <v>44630</v>
      </c>
      <c r="AU8" s="10">
        <v>44630</v>
      </c>
      <c r="AV8" s="9" t="s">
        <v>219</v>
      </c>
    </row>
  </sheetData>
  <mergeCells count="7">
    <mergeCell ref="A6:AV6"/>
    <mergeCell ref="G3:AV3"/>
    <mergeCell ref="A2:C2"/>
    <mergeCell ref="D2:F2"/>
    <mergeCell ref="G2:I2"/>
    <mergeCell ref="A3:C3"/>
    <mergeCell ref="D3:F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2022-03-10T23:33:57Z</dcterms:modified>
</cp:coreProperties>
</file>