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5 ART 84 FRACC XL\2021\2021 JULIO EN ADELANTE FORMATOS NUEVOS\08 AGOST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<sst xmlns="http://schemas.openxmlformats.org/spreadsheetml/2006/main" count="99" uniqueCount="81">
  <si>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</si>
  <si>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</si>
  <si>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</si>
  <si>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</si>
  <si>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</si>
  <si>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</si>
  <si>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</si>
  <si>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</si>
  <si>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</si>
  <si>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</si>
  <si>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</si>
  <si>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</si>
  <si>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</si>
  <si>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</si>
  <si>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</si>
  <si>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</si>
  <si>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</si>
  <si>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</si>
  <si>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</si>
  <si>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</si>
  <si>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</si>
  <si>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</si>
  <si>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</si>
  <si>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</si>
  <si>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</si>
  <si>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</si>
  <si>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</si>
  <si>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</si>
  <si>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</si>
  <si>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</si>
  <si>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</si>
  <si>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</si>
  <si>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</si>
  <si>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</si>
  <si>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</si>
  <si>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</si>
  <si>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</si>
  <si>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</si>
  <si>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</si>
  <si>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</si>
  <si>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</si>
  <si>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</si>
  <si>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</si>
  <si>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</si>
  <si>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</si>
  <si>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</si>
  <si>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</si>
  <si>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</si>
  <si>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</si>
  <si>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</si>
  <si>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</si>
  <si>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</si>
  <si>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</si>
  <si>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</si>
  <si>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</si>
  <si>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</si>
  <si>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</si>
  <si>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</si>
  <si>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</si>
  <si>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</si>
  <si>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</si>
  <si>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</si>
  <si>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</si>
  <si>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</si>
  <si>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</si>
  <si>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</si>
  <si>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</si>
  <si>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</si>
  <si>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</si>
  <si>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</si>
  <si>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</si>
  <si>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</si>
  <si>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Publicos</t>
  </si>
  <si>
    <t>Monto variable según la cantidad  de articulos que se adquieran.</t>
  </si>
  <si>
    <t>http://www.cegaipslp.org.mx/HV2020Dos.nsf/nombre_de_la_vista/F2DE81569110E246862585F900609C3B/$File/Convenio+Marco+Mariania+Trinitaria+mod.pdf</t>
  </si>
  <si>
    <t xml:space="preserve">DIRECCION GENERAL, GERENCIA COMERCIAL, VINCULACION SOCIAL. </t>
  </si>
  <si>
    <t xml:space="preserve">ERIKA IRAIS </t>
  </si>
  <si>
    <t>LEYVA</t>
  </si>
  <si>
    <t>MENDOZA</t>
  </si>
  <si>
    <t>CONGREGACION MARIANA TRINITARIA.</t>
  </si>
  <si>
    <t>AL MES DE AGOSTO  2021 EL PRESENTE CONVENIO HA CADUCADO.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</si>
</sst>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6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17.140625" customWidth="1"/>
    <col min="20" max="20" width="11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10" customHeight="1" x14ac:dyDescent="0.25">
      <c r="A8" s="5">
        <v>2021</v>
      </c>
      <c r="B8" s="3">
        <v>44409</v>
      </c>
      <c r="C8" s="3">
        <v>44439</v>
      </c>
      <c r="D8" s="4" t="s">
        <v>57</v>
      </c>
      <c r="E8" s="4" t="s">
        <v>69</v>
      </c>
      <c r="F8" s="3">
        <v>43936</v>
      </c>
      <c r="G8" s="5" t="s">
        <v>70</v>
      </c>
      <c r="H8" s="5">
        <v>1</v>
      </c>
      <c r="I8" s="4" t="s">
        <v>71</v>
      </c>
      <c r="J8" s="5" t="s">
        <v>72</v>
      </c>
      <c r="K8" s="4" t="s">
        <v>73</v>
      </c>
      <c r="L8" s="3">
        <v>43936</v>
      </c>
      <c r="M8" s="3">
        <v>44301</v>
      </c>
      <c r="N8" s="3">
        <v>43936</v>
      </c>
      <c r="O8" s="6" t="s">
        <v>74</v>
      </c>
      <c r="P8" s="6" t="s">
        <v>74</v>
      </c>
      <c r="Q8" s="5" t="s">
        <v>75</v>
      </c>
      <c r="R8" s="3">
        <v>44448</v>
      </c>
      <c r="S8" s="3">
        <v>44448</v>
      </c>
      <c r="T8" s="4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76</v>
      </c>
      <c r="C4" t="s">
        <v>77</v>
      </c>
      <c r="D4" t="s">
        <v>78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2018-06-16T16:21:44Z</dcterms:created>
  <dcterms:modified xsi:type="dcterms:W3CDTF">2021-09-09T19:00:15Z</dcterms:modified>
</cp:coreProperties>
</file>