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45" windowWidth="13815" windowHeight="8640"/>
  </bookViews>
  <sheets>
    <sheet name="Reporte de Formatos" sheetId="1" r:id="rId1"/>
    <sheet name="Tabla_537078" sheetId="2" r:id="rId2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<sst xmlns="http://schemas.openxmlformats.org/spreadsheetml/2006/main" count="51" uniqueCount="45">
  <si>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</si>
  <si>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</si>
  <si>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</si>
  <si>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</si>
  <si>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</si>
  <si>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</si>
  <si>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</si>
  <si>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</si>
  <si>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</si>
  <si>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</si>
  <si>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</si>
  <si>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</si>
  <si>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</si>
  <si>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</si>
  <si>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</si>
  <si>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</si>
  <si>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</si>
  <si>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</si>
  <si>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</si>
  <si>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</si>
  <si>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</si>
  <si>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</si>
  <si>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</si>
  <si>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</si>
  <si>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</si>
  <si>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</si>
  <si>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</si>
  <si>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</si>
  <si>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</si>
  <si>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</si>
  <si>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</si>
  <si>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</si>
  <si>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</si>
  <si>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</si>
  <si>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</si>
  <si>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</si>
  <si>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</si>
  <si>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</si>
  <si>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</si>
  <si>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</si>
  <si>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http://www.cegaipslp.org.mx/HV2021.nsf/nombre_de_la_vista/29CDD9CBC914985A8625870C0061199D/$File/Hipervínculo+a+los+documentos+de+mapas+de+apoyo.pdf</t>
  </si>
  <si>
    <t>NO SE GENERO INFORMACION</t>
  </si>
  <si>
    <t>http://www.cegaipslp.org.mx/HV2021.nsf/nombre_de_la_vista/DE30CC345D05C7918625870C0061575E/$File/Hipervinculo+al+documento+completo+del+Plan+o+Programa.pdf</t>
  </si>
  <si>
    <t>OBRAS PUBLICAS</t>
  </si>
  <si>
    <t>NO SE HA PRESENTADO UN PROGRAMA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</si>
</sst>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DE30CC345D05C7918625870C0061575E/$File/Hipervinculo+al+documento+completo+del+Plan+o+Program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9CDD9CBC914985A8625870C0061199D/$File/Hiperv&#237;nculo+a+los+documentos+de+mapas+de+apo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 s="3">
        <v>2021</v>
      </c>
      <c r="B8" s="8">
        <v>44287</v>
      </c>
      <c r="C8" s="8">
        <v>44316</v>
      </c>
      <c r="D8" s="3" t="s">
        <v>41</v>
      </c>
      <c r="E8" s="7" t="s">
        <v>42</v>
      </c>
      <c r="F8" s="3" t="s">
        <v>41</v>
      </c>
      <c r="G8" s="3" t="str">
        <f>Tabla_537078!B4</f>
        <v>http://www.cegaipslp.org.mx/HV2021.nsf/nombre_de_la_vista/29CDD9CBC914985A8625870C0061199D/$File/Hipervínculo+a+los+documentos+de+mapas+de+apoyo.pdf</v>
      </c>
      <c r="H8" s="3" t="s">
        <v>43</v>
      </c>
      <c r="I8" s="8">
        <v>44427</v>
      </c>
      <c r="J8" s="8">
        <v>44427</v>
      </c>
      <c r="K8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7" t="s">
        <v>40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2018-04-23T18:56:00Z</dcterms:created>
  <dcterms:modified xsi:type="dcterms:W3CDTF">2021-08-19T17:22:09Z</dcterms:modified>
</cp:coreProperties>
</file>