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ourdesLopez\Desktop\TRANSPARENCIA 2021\JUNIO 21\"/>
    </mc:Choice>
  </mc:AlternateContent>
  <bookViews>
    <workbookView xWindow="0" yWindow="0" windowWidth="20490" windowHeight="105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<sst xmlns="http://schemas.openxmlformats.org/spreadsheetml/2006/main" count="55" uniqueCount="48">
  <si>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</si>
  <si>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</si>
  <si>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</si>
  <si>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</si>
  <si>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</si>
  <si>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</si>
  <si>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</si>
  <si>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</si>
  <si>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</si>
  <si>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</si>
  <si>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</si>
  <si>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</si>
  <si>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</si>
  <si>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</si>
  <si>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</si>
  <si>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</si>
  <si>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</si>
  <si>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</si>
  <si>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</si>
  <si>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</si>
  <si>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</si>
  <si>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</si>
  <si>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</si>
  <si>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</si>
  <si>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</si>
  <si>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</si>
  <si>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</si>
  <si>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</si>
  <si>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</si>
  <si>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</si>
  <si>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</si>
  <si>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</si>
  <si>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</si>
  <si>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</si>
  <si>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</si>
  <si>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</si>
  <si>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</si>
  <si>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</si>
  <si>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</si>
  <si>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</si>
  <si>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</si>
  <si>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FECHA DE VALIDACION</t>
  </si>
  <si>
    <t>01 DE JUNIO DEL 2021</t>
  </si>
  <si>
    <t>30 DE JUNIO DEL 2021</t>
  </si>
  <si>
    <t>DECIMA CUARTA</t>
  </si>
  <si>
    <t xml:space="preserve">
ORDEN DEL DIA
1. LISTA DE ASISTENCIA Y DECLARATORIA DEL QUÓRUM LEGAL.
2. LECTURA Y EN SU CASO, APROBACIÓN DEL ORDEN DEL DÍA.
3. LECTURA Y EN SU CASO APROBACIÓN DEL ACTA DE LA SESION ANTERIOR.
4. ANALISIS, DISCUSION Y EN SU CASO APROBACION DE ACUERDO SOBRE INSTRUCCIÓN A LA DIRECCION GENERAL DEL ORGANISMO OPERADOR EN TORNO AL PROCEDIMIENTO JURIDICO Y FINANCIERO RESPECTO DE LA RESOLUCION DE LA JUNTA DE CONCILIACION Y ARBITRAJE SOBRE LOS 66 TRABAJADORES HUELGUISTAS Y PETICIONES QUE REALIZA EL SINDICATO D.A.P.A.S
5. DESIGNACIÓN DE DELEGADO ESPECIAL PARA PROTOCOLIZAR EL ACTA DE LA SESIÓN ANTE NOTARIO PÚBLICO.       
6. CLAUSURA DE LA SESIÓN.
</t>
  </si>
  <si>
    <t>19 DE AGOSTO 21</t>
  </si>
  <si>
    <t>http://www.cegaipslp.org.mx/HV2021Dos.nsf/nombre_de_la_vista/6FA05715806652078625873600544C46/$File/30+DE+JUNIO.PDF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</si>
</sst>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sz val="11"/>
      <color indexed="8"/>
      <name val="Arial"/>
      <family val="2"/>
    </font>
    <font>
      <sz val="7.5"/>
      <color indexed="8"/>
      <name val="MS Sans Serif"/>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
      <patternFill patternType="solid">
        <fgColor rgb="FFF7F7F7"/>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6"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0" applyFont="1" applyFill="1" applyAlignment="1">
      <alignment vertical="center" wrapText="1"/>
    </xf>
    <xf numFmtId="0" fontId="3" fillId="5" borderId="0" xfId="0" applyFont="1" applyFill="1" applyAlignment="1">
      <alignment vertical="center" wrapText="1"/>
    </xf>
    <xf numFmtId="0" fontId="5" fillId="5" borderId="0" xfId="0" applyFont="1" applyFill="1" applyAlignment="1">
      <alignment vertical="center" wrapText="1"/>
    </xf>
    <xf numFmtId="22" fontId="5" fillId="5" borderId="0" xfId="0" applyNumberFormat="1" applyFont="1" applyFill="1" applyAlignment="1">
      <alignment vertical="center" wrapText="1"/>
    </xf>
    <xf numFmtId="0" fontId="0" fillId="0" borderId="0" xfId="0" applyAlignment="1">
      <alignment horizontal="center"/>
    </xf>
    <xf numFmtId="0" fontId="0" fillId="0" borderId="0" xfId="0" applyAlignment="1">
      <alignment vertical="center"/>
    </xf>
    <xf numFmtId="0" fontId="3" fillId="5" borderId="0" xfId="0" applyFont="1" applyFill="1" applyAlignment="1">
      <alignment vertical="center"/>
    </xf>
    <xf numFmtId="0" fontId="5" fillId="5" borderId="0" xfId="0" applyFont="1" applyFill="1" applyAlignment="1">
      <alignment vertical="center"/>
    </xf>
    <xf numFmtId="0" fontId="3" fillId="6" borderId="0" xfId="0" applyFont="1" applyFill="1" applyAlignment="1">
      <alignment vertical="center" wrapText="1"/>
    </xf>
    <xf numFmtId="11" fontId="5" fillId="5" borderId="0" xfId="0" applyNumberFormat="1" applyFont="1" applyFill="1" applyAlignment="1">
      <alignment vertical="center" wrapText="1"/>
    </xf>
    <xf numFmtId="0" fontId="0" fillId="0" borderId="1" xfId="0" applyFill="1" applyBorder="1"/>
    <xf numFmtId="0" fontId="0" fillId="0" borderId="1" xfId="0" applyBorder="1"/>
    <xf numFmtId="0" fontId="2" fillId="3" borderId="2" xfId="0" applyFont="1" applyFill="1" applyBorder="1" applyAlignment="1">
      <alignment horizontal="center" wrapText="1"/>
    </xf>
    <xf numFmtId="0" fontId="2" fillId="3" borderId="2" xfId="0" applyFont="1" applyFill="1" applyBorder="1" applyAlignment="1">
      <alignment horizontal="center" vertical="center"/>
    </xf>
    <xf numFmtId="0" fontId="0" fillId="0" borderId="1" xfId="0" applyFill="1" applyBorder="1" applyAlignment="1">
      <alignment wrapText="1"/>
    </xf>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17" fontId="0" fillId="0" borderId="1" xfId="0" applyNumberFormat="1" applyBorder="1"/>
    <xf numFmtId="0" fontId="4" fillId="5" borderId="0" xfId="0" applyFont="1" applyFill="1" applyAlignment="1">
      <alignment horizontal="center" vertical="center" wrapText="1"/>
    </xf>
    <xf numFmtId="0" fontId="0" fillId="4" borderId="0" xfId="0" applyFill="1"/>
    <xf numFmtId="0" fontId="6"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14</xdr:col>
      <xdr:colOff>0</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14</xdr:col>
      <xdr:colOff>0</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14</xdr:col>
      <xdr:colOff>0</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14</xdr:col>
      <xdr:colOff>0</xdr:colOff>
      <xdr:row>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14</xdr:col>
      <xdr:colOff>0</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14</xdr:col>
      <xdr:colOff>0</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14</xdr:col>
      <xdr:colOff>0</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14</xdr:col>
      <xdr:colOff>0</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14</xdr:col>
      <xdr:colOff>0</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14</xdr:col>
      <xdr:colOff>0</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14</xdr:col>
      <xdr:colOff>0</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1238250</xdr:colOff>
      <xdr:row>9</xdr:row>
      <xdr:rowOff>0</xdr:rowOff>
    </xdr:from>
    <xdr:to>
      <xdr:col>4</xdr:col>
      <xdr:colOff>1247775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80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14</xdr:col>
      <xdr:colOff>0</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14</xdr:col>
      <xdr:colOff>0</xdr:colOff>
      <xdr:row>9</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14</xdr:col>
      <xdr:colOff>0</xdr:colOff>
      <xdr:row>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14</xdr:col>
      <xdr:colOff>0</xdr:colOff>
      <xdr:row>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14</xdr:col>
      <xdr:colOff>0</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14</xdr:col>
      <xdr:colOff>0</xdr:colOff>
      <xdr:row>8</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14</xdr:col>
      <xdr:colOff>0</xdr:colOff>
      <xdr:row>8</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14</xdr:col>
      <xdr:colOff>0</xdr:colOff>
      <xdr:row>8</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14</xdr:col>
      <xdr:colOff>0</xdr:colOff>
      <xdr:row>8</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14</xdr:col>
      <xdr:colOff>0</xdr:colOff>
      <xdr:row>8</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14</xdr:col>
      <xdr:colOff>0</xdr:colOff>
      <xdr:row>8</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14</xdr:col>
      <xdr:colOff>0</xdr:colOff>
      <xdr:row>8</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14</xdr:col>
      <xdr:colOff>0</xdr:colOff>
      <xdr:row>8</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14</xdr:col>
      <xdr:colOff>0</xdr:colOff>
      <xdr:row>8</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14</xdr:col>
      <xdr:colOff>0</xdr:colOff>
      <xdr:row>8</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14</xdr:col>
      <xdr:colOff>0</xdr:colOff>
      <xdr:row>9</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14</xdr:col>
      <xdr:colOff>0</xdr:colOff>
      <xdr:row>9</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14</xdr:col>
      <xdr:colOff>0</xdr:colOff>
      <xdr:row>9</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14</xdr:col>
      <xdr:colOff>0</xdr:colOff>
      <xdr:row>9</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14</xdr:col>
      <xdr:colOff>0</xdr:colOff>
      <xdr:row>10</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14</xdr:col>
      <xdr:colOff>0</xdr:colOff>
      <xdr:row>10</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14</xdr:col>
      <xdr:colOff>0</xdr:colOff>
      <xdr:row>10</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14</xdr:col>
      <xdr:colOff>0</xdr:colOff>
      <xdr:row>10</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14</xdr:col>
      <xdr:colOff>0</xdr:colOff>
      <xdr:row>11</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14</xdr:col>
      <xdr:colOff>0</xdr:colOff>
      <xdr:row>11</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14</xdr:col>
      <xdr:colOff>0</xdr:colOff>
      <xdr:row>11</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14</xdr:col>
      <xdr:colOff>0</xdr:colOff>
      <xdr:row>11</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14</xdr:col>
      <xdr:colOff>0</xdr:colOff>
      <xdr:row>12</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14</xdr:col>
      <xdr:colOff>0</xdr:colOff>
      <xdr:row>13</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14</xdr:col>
      <xdr:colOff>0</xdr:colOff>
      <xdr:row>14</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14</xdr:col>
      <xdr:colOff>0</xdr:colOff>
      <xdr:row>15</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14</xdr:col>
      <xdr:colOff>0</xdr:colOff>
      <xdr:row>15</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14</xdr:col>
      <xdr:colOff>0</xdr:colOff>
      <xdr:row>15</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14</xdr:col>
      <xdr:colOff>0</xdr:colOff>
      <xdr:row>15</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14</xdr:col>
      <xdr:colOff>0</xdr:colOff>
      <xdr:row>14</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14</xdr:col>
      <xdr:colOff>0</xdr:colOff>
      <xdr:row>14</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14</xdr:col>
      <xdr:colOff>0</xdr:colOff>
      <xdr:row>14</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9525</xdr:colOff>
      <xdr:row>15</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14</xdr:col>
      <xdr:colOff>0</xdr:colOff>
      <xdr:row>15</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14</xdr:col>
      <xdr:colOff>0</xdr:colOff>
      <xdr:row>15</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14</xdr:col>
      <xdr:colOff>0</xdr:colOff>
      <xdr:row>15</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14</xdr:col>
      <xdr:colOff>0</xdr:colOff>
      <xdr:row>15</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14</xdr:col>
      <xdr:colOff>0</xdr:colOff>
      <xdr:row>16</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14</xdr:col>
      <xdr:colOff>0</xdr:colOff>
      <xdr:row>17</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14</xdr:col>
      <xdr:colOff>0</xdr:colOff>
      <xdr:row>8</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9525</xdr:colOff>
      <xdr:row>15</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14</xdr:col>
      <xdr:colOff>0</xdr:colOff>
      <xdr:row>15</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14</xdr:col>
      <xdr:colOff>0</xdr:colOff>
      <xdr:row>15</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9525</xdr:colOff>
      <xdr:row>16</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14</xdr:col>
      <xdr:colOff>0</xdr:colOff>
      <xdr:row>16</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16</xdr:row>
      <xdr:rowOff>0</xdr:rowOff>
    </xdr:from>
    <xdr:to>
      <xdr:col>14</xdr:col>
      <xdr:colOff>0</xdr:colOff>
      <xdr:row>16</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14</xdr:col>
      <xdr:colOff>0</xdr:colOff>
      <xdr:row>16</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9525</xdr:colOff>
      <xdr:row>17</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9525</xdr:colOff>
      <xdr:row>17</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14</xdr:col>
      <xdr:colOff>0</xdr:colOff>
      <xdr:row>17</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14</xdr:col>
      <xdr:colOff>0</xdr:colOff>
      <xdr:row>17</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14</xdr:col>
      <xdr:colOff>0</xdr:colOff>
      <xdr:row>17</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14</xdr:col>
      <xdr:colOff>0</xdr:colOff>
      <xdr:row>18</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14</xdr:col>
      <xdr:colOff>0</xdr:colOff>
      <xdr:row>18</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14</xdr:col>
      <xdr:colOff>0</xdr:colOff>
      <xdr:row>18</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14</xdr:col>
      <xdr:colOff>0</xdr:colOff>
      <xdr:row>19</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14</xdr:col>
      <xdr:colOff>0</xdr:colOff>
      <xdr:row>19</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14</xdr:col>
      <xdr:colOff>0</xdr:colOff>
      <xdr:row>19</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14</xdr:col>
      <xdr:colOff>0</xdr:colOff>
      <xdr:row>21</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21</xdr:row>
      <xdr:rowOff>0</xdr:rowOff>
    </xdr:from>
    <xdr:to>
      <xdr:col>14</xdr:col>
      <xdr:colOff>0</xdr:colOff>
      <xdr:row>21</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14</xdr:col>
      <xdr:colOff>0</xdr:colOff>
      <xdr:row>21</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9525</xdr:colOff>
      <xdr:row>22</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9525</xdr:colOff>
      <xdr:row>22</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14</xdr:col>
      <xdr:colOff>0</xdr:colOff>
      <xdr:row>22</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14</xdr:col>
      <xdr:colOff>0</xdr:colOff>
      <xdr:row>22</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22</xdr:row>
      <xdr:rowOff>0</xdr:rowOff>
    </xdr:from>
    <xdr:to>
      <xdr:col>14</xdr:col>
      <xdr:colOff>0</xdr:colOff>
      <xdr:row>22</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14</xdr:col>
      <xdr:colOff>0</xdr:colOff>
      <xdr:row>23</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14</xdr:col>
      <xdr:colOff>0</xdr:colOff>
      <xdr:row>24</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25</xdr:row>
      <xdr:rowOff>0</xdr:rowOff>
    </xdr:from>
    <xdr:to>
      <xdr:col>14</xdr:col>
      <xdr:colOff>0</xdr:colOff>
      <xdr:row>25</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9525</xdr:colOff>
      <xdr:row>26</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14</xdr:col>
      <xdr:colOff>0</xdr:colOff>
      <xdr:row>26</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14</xdr:col>
      <xdr:colOff>0</xdr:colOff>
      <xdr:row>26</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14</xdr:col>
      <xdr:colOff>0</xdr:colOff>
      <xdr:row>26</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14</xdr:col>
      <xdr:colOff>0</xdr:colOff>
      <xdr:row>7</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14</xdr:col>
      <xdr:colOff>0</xdr:colOff>
      <xdr:row>7</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14</xdr:col>
      <xdr:colOff>0</xdr:colOff>
      <xdr:row>7</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14</xdr:col>
      <xdr:colOff>0</xdr:colOff>
      <xdr:row>7</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8</xdr:row>
      <xdr:rowOff>0</xdr:rowOff>
    </xdr:from>
    <xdr:to>
      <xdr:col>9</xdr:col>
      <xdr:colOff>9525</xdr:colOff>
      <xdr:row>8</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14</xdr:col>
      <xdr:colOff>0</xdr:colOff>
      <xdr:row>8</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14</xdr:col>
      <xdr:colOff>0</xdr:colOff>
      <xdr:row>8</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14</xdr:col>
      <xdr:colOff>0</xdr:colOff>
      <xdr:row>8</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14</xdr:col>
      <xdr:colOff>0</xdr:colOff>
      <xdr:row>8</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15</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15</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9</xdr:row>
      <xdr:rowOff>0</xdr:rowOff>
    </xdr:from>
    <xdr:to>
      <xdr:col>9</xdr:col>
      <xdr:colOff>9525</xdr:colOff>
      <xdr:row>9</xdr:row>
      <xdr:rowOff>9525</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FA05715806652078625873600544C46/$File/30+DE+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7"/>
  <sheetViews>
    <sheetView tabSelected="1" topLeftCell="A7" workbookViewId="0">
      <selection activeCell="D18" sqref="D1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67.42578125" style="2" bestFit="1" customWidth="1"/>
    <col min="5" max="5" width="20.28515625" style="2" bestFit="1" customWidth="1"/>
    <col min="6" max="6" width="18" style="2" bestFit="1" customWidth="1"/>
    <col min="7" max="7" width="25.5703125" style="2" bestFit="1" customWidth="1"/>
    <col min="8" max="8" width="22.140625" style="2" bestFit="1" customWidth="1"/>
    <col min="9" max="9" width="63.5703125" style="2" bestFit="1" customWidth="1"/>
    <col min="10" max="10" width="43.5703125" style="9" customWidth="1"/>
    <col min="11" max="11" width="0.140625" style="2" hidden="1" customWidth="1"/>
    <col min="12" max="12" width="0.28515625" style="2" hidden="1" customWidth="1"/>
    <col min="13" max="13" width="8" style="2" hidden="1" customWidth="1"/>
    <col min="14" max="14" width="0.140625" style="2" customWidth="1"/>
    <col min="15" max="15" width="21.5703125" bestFit="1" customWidth="1"/>
  </cols>
  <sheetData>
    <row r="1" spans="1:17" ht="15" hidden="1" customHeight="1" x14ac:dyDescent="0.25">
      <c r="A1" s="2" t="s">
        <v>0</v>
      </c>
    </row>
    <row r="2" spans="1:17" x14ac:dyDescent="0.25">
      <c r="A2" s="1" t="s">
        <v>1</v>
      </c>
      <c r="D2" s="1" t="s">
        <v>2</v>
      </c>
      <c r="G2" s="1" t="s">
        <v>3</v>
      </c>
    </row>
    <row r="3" spans="1:17" x14ac:dyDescent="0.25">
      <c r="A3" s="3" t="s">
        <v>4</v>
      </c>
      <c r="D3" s="3" t="s">
        <v>5</v>
      </c>
      <c r="G3" s="3" t="s">
        <v>6</v>
      </c>
    </row>
    <row r="4" spans="1:17" ht="15" hidden="1" customHeight="1" x14ac:dyDescent="0.25">
      <c r="A4" s="2" t="s">
        <v>7</v>
      </c>
      <c r="B4" s="2" t="s">
        <v>8</v>
      </c>
      <c r="C4" s="2" t="s">
        <v>8</v>
      </c>
      <c r="D4" s="2" t="s">
        <v>8</v>
      </c>
      <c r="E4" s="2" t="s">
        <v>9</v>
      </c>
      <c r="F4" s="2" t="s">
        <v>10</v>
      </c>
      <c r="G4" s="2" t="s">
        <v>7</v>
      </c>
      <c r="H4" s="2" t="s">
        <v>10</v>
      </c>
      <c r="I4" s="2" t="s">
        <v>11</v>
      </c>
      <c r="J4" s="9" t="s">
        <v>10</v>
      </c>
      <c r="K4" s="2" t="s">
        <v>8</v>
      </c>
      <c r="L4" s="2" t="s">
        <v>12</v>
      </c>
      <c r="M4" s="2" t="s">
        <v>13</v>
      </c>
    </row>
    <row r="5" spans="1:17" ht="15" hidden="1" customHeight="1" x14ac:dyDescent="0.25">
      <c r="A5" s="2" t="s">
        <v>14</v>
      </c>
      <c r="B5" s="2" t="s">
        <v>15</v>
      </c>
      <c r="C5" s="2" t="s">
        <v>16</v>
      </c>
      <c r="D5" s="2" t="s">
        <v>17</v>
      </c>
      <c r="E5" s="2" t="s">
        <v>18</v>
      </c>
      <c r="F5" s="2" t="s">
        <v>19</v>
      </c>
      <c r="G5" s="2" t="s">
        <v>20</v>
      </c>
      <c r="H5" s="2" t="s">
        <v>21</v>
      </c>
      <c r="I5" s="2" t="s">
        <v>22</v>
      </c>
      <c r="J5" s="9" t="s">
        <v>23</v>
      </c>
      <c r="K5" s="2" t="s">
        <v>24</v>
      </c>
      <c r="L5" s="2" t="s">
        <v>25</v>
      </c>
      <c r="M5" s="2" t="s">
        <v>26</v>
      </c>
    </row>
    <row r="6" spans="1:17" x14ac:dyDescent="0.25">
      <c r="A6" s="1" t="s">
        <v>27</v>
      </c>
      <c r="H6" s="8"/>
    </row>
    <row r="7" spans="1:17" ht="39" x14ac:dyDescent="0.25">
      <c r="A7" s="16" t="s">
        <v>28</v>
      </c>
      <c r="B7" s="16" t="s">
        <v>29</v>
      </c>
      <c r="C7" s="16" t="s">
        <v>30</v>
      </c>
      <c r="D7" s="16" t="s">
        <v>31</v>
      </c>
      <c r="E7" s="16" t="s">
        <v>32</v>
      </c>
      <c r="F7" s="16" t="s">
        <v>33</v>
      </c>
      <c r="G7" s="16" t="s">
        <v>34</v>
      </c>
      <c r="H7" s="16" t="s">
        <v>35</v>
      </c>
      <c r="I7" s="16" t="s">
        <v>36</v>
      </c>
      <c r="J7" s="17" t="s">
        <v>37</v>
      </c>
      <c r="K7" s="16"/>
      <c r="L7" s="16"/>
      <c r="M7" s="16"/>
      <c r="N7" s="20"/>
      <c r="O7" s="19" t="s">
        <v>41</v>
      </c>
      <c r="P7" s="19" t="s">
        <v>38</v>
      </c>
      <c r="Q7" s="19" t="s">
        <v>39</v>
      </c>
    </row>
    <row r="8" spans="1:17" s="15" customFormat="1" ht="15.75" customHeight="1" x14ac:dyDescent="0.25">
      <c r="A8" s="15">
        <v>2021</v>
      </c>
      <c r="B8" s="14" t="s">
        <v>42</v>
      </c>
      <c r="C8" s="14" t="s">
        <v>43</v>
      </c>
      <c r="D8" s="14" t="s">
        <v>43</v>
      </c>
      <c r="E8" s="14" t="s">
        <v>40</v>
      </c>
      <c r="F8" s="14" t="s">
        <v>44</v>
      </c>
      <c r="G8" s="14">
        <v>1</v>
      </c>
      <c r="H8" s="18" t="s">
        <v>45</v>
      </c>
      <c r="I8" s="23"/>
      <c r="J8" s="23"/>
      <c r="K8" s="23"/>
      <c r="L8" s="23"/>
      <c r="M8" s="23"/>
      <c r="N8" s="23"/>
      <c r="O8" s="15" t="s">
        <v>46</v>
      </c>
      <c r="P8" s="21">
        <v>44348</v>
      </c>
    </row>
    <row r="9" spans="1:17" ht="30" customHeight="1" x14ac:dyDescent="0.25">
      <c r="I9" s="24" t="s">
        <v>47</v>
      </c>
      <c r="J9" s="24"/>
      <c r="K9" s="24"/>
      <c r="L9" s="24"/>
      <c r="M9" s="24"/>
      <c r="N9" s="24"/>
    </row>
    <row r="10" spans="1:17" x14ac:dyDescent="0.25">
      <c r="I10" s="12"/>
      <c r="J10" s="12"/>
      <c r="K10" s="23"/>
      <c r="L10" s="23"/>
      <c r="M10" s="23"/>
      <c r="N10" s="23"/>
    </row>
    <row r="11" spans="1:17" x14ac:dyDescent="0.25">
      <c r="J11" s="10"/>
      <c r="K11" s="5"/>
      <c r="L11" s="5"/>
      <c r="M11" s="5"/>
      <c r="N11" s="5"/>
    </row>
    <row r="12" spans="1:17" x14ac:dyDescent="0.25">
      <c r="J12" s="10"/>
      <c r="K12" s="5"/>
      <c r="L12" s="5"/>
      <c r="M12" s="5"/>
      <c r="N12" s="5"/>
    </row>
    <row r="13" spans="1:17" x14ac:dyDescent="0.25">
      <c r="J13" s="11"/>
      <c r="K13" s="6"/>
      <c r="L13" s="5"/>
      <c r="M13" s="6"/>
      <c r="N13" s="7"/>
    </row>
    <row r="14" spans="1:17" x14ac:dyDescent="0.25">
      <c r="I14" s="22"/>
      <c r="J14" s="22"/>
      <c r="K14" s="22"/>
      <c r="L14" s="22"/>
      <c r="M14" s="22"/>
      <c r="N14" s="6"/>
    </row>
    <row r="15" spans="1:17" x14ac:dyDescent="0.25">
      <c r="I15" s="5"/>
      <c r="J15" s="5"/>
      <c r="K15" s="5"/>
      <c r="L15" s="5"/>
      <c r="M15" s="5"/>
      <c r="N15" s="6"/>
    </row>
    <row r="16" spans="1:17" x14ac:dyDescent="0.25">
      <c r="I16" s="4"/>
      <c r="J16" s="4"/>
      <c r="K16" s="4"/>
      <c r="L16" s="4"/>
      <c r="M16" s="4"/>
    </row>
    <row r="17" spans="9:13" x14ac:dyDescent="0.25">
      <c r="I17" s="4"/>
      <c r="J17" s="4"/>
      <c r="K17" s="4"/>
      <c r="L17" s="4"/>
      <c r="M17" s="4"/>
    </row>
    <row r="18" spans="9:13" x14ac:dyDescent="0.25">
      <c r="I18" s="4"/>
      <c r="J18" s="4"/>
      <c r="K18" s="4"/>
      <c r="L18" s="4"/>
      <c r="M18" s="4"/>
    </row>
    <row r="19" spans="9:13" x14ac:dyDescent="0.25">
      <c r="I19" s="4"/>
      <c r="J19" s="4"/>
      <c r="K19" s="4"/>
      <c r="L19" s="4"/>
      <c r="M19" s="4"/>
    </row>
    <row r="20" spans="9:13" x14ac:dyDescent="0.25">
      <c r="I20" s="4"/>
      <c r="J20" s="4"/>
      <c r="K20" s="4"/>
      <c r="L20" s="4"/>
      <c r="M20" s="4"/>
    </row>
    <row r="21" spans="9:13" x14ac:dyDescent="0.25">
      <c r="I21" s="22"/>
      <c r="J21" s="22"/>
      <c r="K21" s="22"/>
      <c r="L21" s="22"/>
      <c r="M21" s="22"/>
    </row>
    <row r="22" spans="9:13" x14ac:dyDescent="0.25">
      <c r="I22" s="5"/>
      <c r="J22" s="5"/>
      <c r="K22" s="5"/>
      <c r="L22" s="5"/>
      <c r="M22" s="5"/>
    </row>
    <row r="23" spans="9:13" x14ac:dyDescent="0.25">
      <c r="I23" s="5"/>
      <c r="J23" s="5"/>
      <c r="K23" s="5"/>
      <c r="L23" s="5"/>
      <c r="M23" s="5"/>
    </row>
    <row r="24" spans="9:13" x14ac:dyDescent="0.25">
      <c r="I24" s="6"/>
      <c r="J24" s="13"/>
      <c r="K24" s="5"/>
      <c r="L24" s="6"/>
      <c r="M24" s="7"/>
    </row>
    <row r="25" spans="9:13" x14ac:dyDescent="0.25">
      <c r="I25" s="6"/>
      <c r="J25" s="6"/>
      <c r="K25" s="5"/>
      <c r="L25" s="6"/>
      <c r="M25" s="6"/>
    </row>
    <row r="26" spans="9:13" x14ac:dyDescent="0.25">
      <c r="I26" s="6"/>
      <c r="J26" s="6"/>
      <c r="K26" s="5"/>
      <c r="L26" s="6"/>
      <c r="M26" s="6"/>
    </row>
    <row r="27" spans="9:13" x14ac:dyDescent="0.25">
      <c r="I27" s="5"/>
      <c r="J27" s="5"/>
      <c r="K27" s="5"/>
      <c r="L27" s="5"/>
      <c r="M27" s="5"/>
    </row>
  </sheetData>
  <mergeCells count="3">
    <mergeCell ref="I14:M14"/>
    <mergeCell ref="I9:N9"/>
    <mergeCell ref="I21:M21"/>
  </mergeCells>
  <dataValidations count="1">
    <dataValidation type="list" allowBlank="1" showErrorMessage="1" sqref="E9:E180">
      <formula1>Hidden_14</formula1>
    </dataValidation>
  </dataValidations>
  <hyperlinks>
    <hyperlink ref="I9" r:id="rId1"/>
  </hyperlinks>
  <pageMargins left="0.7" right="0.7" top="0.75" bottom="0.75" header="0.3" footer="0.3"/>
  <pageSetup paperSize="5" orientation="landscape"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12" sqref="E12"/>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LourdesLopez</cp:lastModifiedBy>
  <dcterms:created xsi:type="dcterms:W3CDTF">2018-06-16T16:20:44Z</dcterms:created>
  <dcterms:modified xsi:type="dcterms:W3CDTF">2021-08-19T15:25:53Z</dcterms:modified>
</cp:coreProperties>
</file>