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CASTILLO\Desktop\PET NOVIEMBRE\84 XLVI 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<sst xmlns="http://schemas.openxmlformats.org/spreadsheetml/2006/main" count="75" uniqueCount="63">
  <si>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</si>
  <si>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</si>
  <si>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</si>
  <si>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</si>
  <si>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</si>
  <si>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</si>
  <si>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</si>
  <si>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</si>
  <si>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</si>
  <si>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</si>
  <si>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</si>
  <si>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</si>
  <si>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</si>
  <si>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</si>
  <si>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</si>
  <si>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</si>
  <si>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</si>
  <si>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</si>
  <si>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</si>
  <si>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</si>
  <si>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</si>
  <si>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</si>
  <si>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</si>
  <si>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</si>
  <si>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</si>
  <si>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</si>
  <si>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</si>
  <si>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</si>
  <si>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</si>
  <si>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</si>
  <si>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</si>
  <si>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</si>
  <si>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</si>
  <si>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</si>
  <si>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</si>
  <si>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</si>
  <si>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</si>
  <si>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</si>
  <si>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</si>
  <si>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</si>
  <si>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</si>
  <si>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</si>
  <si>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</si>
  <si>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</si>
  <si>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</si>
  <si>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</si>
  <si>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</si>
  <si>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</si>
  <si>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</si>
  <si>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</si>
  <si>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</si>
  <si>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</si>
  <si>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</si>
  <si>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</si>
  <si>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</si>
  <si>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</si>
  <si>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</si>
  <si>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</si>
  <si>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</si>
  <si>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</si>
  <si>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LAS COLUMNAS I, J, K, SE CUMPLE CON EL FOMATO LLENANDO LOS ESPACIOS CON EL CATALOGO EXISTENTE, SE INFORMA QUE NO SE PRESENTO PROPUESTA DE NINGUN AREA  EN RELACION A SOLICITUDES DE INFORMACION Y LA SESIÓN SE LLEVÓ A CABO PARA LA INTEGRACIÓN DEL COMITÉ DE TRANSPARENCIA, DE ACUERDO A LA TRANSICIÓN DE LA ADMINISTRACIÓN PÚBLICA GUBERNAMENTAL.</t>
  </si>
  <si>
    <t>http://www.cegaipslp.org.mx/HV2021Tres.nsf/nombre_de_la_vista/F59659914C731614862587A60056C621/$File/escanear0002.pdf</t>
  </si>
  <si>
    <t xml:space="preserve">Dirección General presenta propuesta de integrantes de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</si>
</sst>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>
        <v>1</v>
      </c>
      <c r="E8" s="2">
        <v>44530</v>
      </c>
      <c r="F8">
        <v>0</v>
      </c>
      <c r="G8">
        <v>0</v>
      </c>
      <c r="H8" t="s">
        <v>62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44539</v>
      </c>
      <c r="O8" s="2">
        <v>44539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Alejandra Castillo Sánchez</cp:lastModifiedBy>
  <dcterms:created xsi:type="dcterms:W3CDTF">2021-03-11T21:10:06Z</dcterms:created>
  <dcterms:modified xsi:type="dcterms:W3CDTF">2021-12-09T15:50:48Z</dcterms:modified>
</cp:coreProperties>
</file>