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PLATAFORMAS DIGITALES\FORMATOS ASESORES\AÑO 2021\FORMATOS 2021 ENERO-JUNIO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<sst xmlns="http://schemas.openxmlformats.org/spreadsheetml/2006/main" count="75" uniqueCount="63">
  <si>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</si>
  <si>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</si>
  <si>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</si>
  <si>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</si>
  <si>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</si>
  <si>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</si>
  <si>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</si>
  <si>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</si>
  <si>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</si>
  <si>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</si>
  <si>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</si>
  <si>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</si>
  <si>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</si>
  <si>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</si>
  <si>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</si>
  <si>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</si>
  <si>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</si>
  <si>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</si>
  <si>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</si>
  <si>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</si>
  <si>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</si>
  <si>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</si>
  <si>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</si>
  <si>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</si>
  <si>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</si>
  <si>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</si>
  <si>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</si>
  <si>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</si>
  <si>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</si>
  <si>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</si>
  <si>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</si>
  <si>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</si>
  <si>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</si>
  <si>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</si>
  <si>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</si>
  <si>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</si>
  <si>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</si>
  <si>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</si>
  <si>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</si>
  <si>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</si>
  <si>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</si>
  <si>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</si>
  <si>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</si>
  <si>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</si>
  <si>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</si>
  <si>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</si>
  <si>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</si>
  <si>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</si>
  <si>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</si>
  <si>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</si>
  <si>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</si>
  <si>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</si>
  <si>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</si>
  <si>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</si>
  <si>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</si>
  <si>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</si>
  <si>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</si>
  <si>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</si>
  <si>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</si>
  <si>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</si>
  <si>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http://www.cegaipslp.org.mx/HV2020Dos.nsf/nombre_de_la_vista/111ACCCBA5CC6C88862585DA006C1776/$File/SLP+SUSPENSION+ACTIVIDADAES+INSTALACIONES+CONGRESO+A+PARTIR+05+AGOSTO+2020+COVID-19+(04-AGO-2020).pdf.pdf</t>
  </si>
  <si>
    <t>COORDINACION DE ASESORES Y SECRETARIADO TÉCNICO DE COMISIONES</t>
  </si>
  <si>
    <t xml:space="preserve">NO SE GENERA INFORMACIÓN DEBIDO A LA SITUACIÓN SANITARIA QUE SE REGISTRA EN NUESTRO PAÍS, CONSIDERADAS EN EL ACUERDO DE LA JUCOPO DEL DIA 4 DE AGOSTO DE 2020 PUBLICADO EN EL PERIODICO OFICIAL DEL ESTADO. CON LA FINALIDAD DE NO DEJAR ESPACIOS EN BLANCO Y CUMPLIR CON LOS LINEAMIENTOS SE REALIZÓ LO SIGUIENTE EN EL FORMATO: EN LAS COLUMNAS D (NÚMERO DE SESIÓN), F (FOLIO DE LA SOLICITUD DE ACCESO A LA INFORMACIÓN) Y G (NÚMERO O CLAVE DEL ACUERDO DEL COMITÉ) SE ANOTÓ EL NUMERAL 0, EN LA COLUMNA E (FECHA DE LA SESIÓN (DIA/MES/AÑO) SE ANOTÓ LA FECHA DE VALIDACIÓN, Y EN LAS COLUMNAS I (PROPUESTA (CATÁLOGO), J (SENTIDO DE LA RESOLUCIÓN DEL COMITÉ (CATÁLOGO) K (VOTACIÓN (CATÁLOGO), SE SELECCIONÓ ESA OPCIÓN DEL CATÁLOGO.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</si>
</sst>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1" applyFill="1" applyAlignment="1">
      <alignment horizontal="left"/>
    </xf>
    <xf numFmtId="0" fontId="3" fillId="0" borderId="0" xfId="0" applyFont="1" applyFill="1"/>
    <xf numFmtId="14" fontId="3" fillId="0" borderId="0" xfId="0" applyNumberFormat="1" applyFont="1" applyFill="1"/>
    <xf numFmtId="0" fontId="4" fillId="0" borderId="0" xfId="0" applyFont="1" applyFill="1"/>
    <xf numFmtId="0" fontId="5" fillId="0" borderId="0" xfId="0" applyFont="1" applyFill="1"/>
    <xf numFmtId="0" fontId="5" fillId="0" borderId="0" xfId="0" applyFont="1" applyFill="1" applyAlignment="1">
      <alignment wrapText="1"/>
    </xf>
    <xf numFmtId="0" fontId="7" fillId="0" borderId="0" xfId="0" applyFont="1" applyFill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11ACCCBA5CC6C88862585DA006C1776/$File/SLP+SUSPENSION+ACTIVIDADAES+INSTALACIONES+CONGRESO+A+PARTIR+05+AGOSTO+2020+COVID-19+(04-AGO-2020).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8.285156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105" x14ac:dyDescent="0.25">
      <c r="A8" s="3">
        <v>2021</v>
      </c>
      <c r="B8" s="4">
        <v>44287</v>
      </c>
      <c r="C8" s="4">
        <v>44316</v>
      </c>
      <c r="D8" s="3">
        <v>0</v>
      </c>
      <c r="E8" s="4">
        <v>44420</v>
      </c>
      <c r="F8" s="5">
        <v>0</v>
      </c>
      <c r="G8" s="6">
        <v>0</v>
      </c>
      <c r="H8" s="3" t="s">
        <v>59</v>
      </c>
      <c r="I8" s="5" t="s">
        <v>47</v>
      </c>
      <c r="J8" s="5" t="s">
        <v>53</v>
      </c>
      <c r="K8" s="5" t="s">
        <v>57</v>
      </c>
      <c r="L8" s="2" t="s">
        <v>60</v>
      </c>
      <c r="M8" s="7" t="s">
        <v>61</v>
      </c>
      <c r="N8" s="4">
        <v>44420</v>
      </c>
      <c r="O8" s="4">
        <v>44420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2021-03-11T21:10:06Z</dcterms:created>
  <dcterms:modified xsi:type="dcterms:W3CDTF">2021-08-18T16:53:11Z</dcterms:modified>
</cp:coreProperties>
</file>