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EGAIP ESTATAL F-2021\ART 84 FRACCION XXXIV 2 ADJUDICACION DIRECTA\"/>
    </mc:Choice>
  </mc:AlternateContent>
  <bookViews>
    <workbookView showHorizontalScroll="0" showVerticalScroll="0" xWindow="0" yWindow="0" windowWidth="20490" windowHeight="7755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1_Tabla_550208" sheetId="11" r:id="rId9"/>
    <sheet name="Tabla_550208" sheetId="10" r:id="rId10"/>
    <sheet name="Tabla_550220" sheetId="12" r:id="rId11"/>
    <sheet name="Tabla_550223" sheetId="9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#REF!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<sst xmlns="http://schemas.openxmlformats.org/spreadsheetml/2006/main" count="424" uniqueCount="300">
  <si>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</si>
  <si>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</si>
  <si>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</si>
  <si>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</si>
  <si>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</si>
  <si>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</si>
  <si>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</si>
  <si>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</si>
  <si>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</si>
  <si>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</si>
  <si>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</si>
  <si>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</si>
  <si>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</si>
  <si>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</si>
  <si>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</si>
  <si>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</si>
  <si>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</si>
  <si>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</si>
  <si>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</si>
  <si>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</si>
  <si>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</si>
  <si>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</si>
  <si>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</si>
  <si>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</si>
  <si>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</si>
  <si>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</si>
  <si>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</si>
  <si>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</si>
  <si>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</si>
  <si>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</si>
  <si>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</si>
  <si>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</si>
  <si>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</si>
  <si>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</si>
  <si>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</si>
  <si>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</si>
  <si>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</si>
  <si>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</si>
  <si>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</si>
  <si>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</si>
  <si>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</si>
  <si>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</si>
  <si>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</si>
  <si>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</si>
  <si>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</si>
  <si>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</si>
  <si>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</si>
  <si>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</si>
  <si>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</si>
  <si>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</si>
  <si>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</si>
  <si>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</si>
  <si>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</si>
  <si>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</si>
  <si>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</si>
  <si>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</si>
  <si>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</si>
  <si>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</si>
  <si>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</si>
  <si>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</si>
  <si>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</si>
  <si>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</si>
  <si>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</si>
  <si>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</si>
  <si>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</si>
  <si>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</si>
  <si>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</si>
  <si>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</si>
  <si>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</si>
  <si>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</si>
  <si>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</si>
  <si>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</si>
  <si>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</si>
  <si>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</si>
  <si>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</si>
  <si>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</si>
  <si>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</si>
  <si>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</si>
  <si>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</si>
  <si>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</si>
  <si>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</si>
  <si>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</si>
  <si>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</si>
  <si>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</si>
  <si>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</si>
  <si>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</si>
  <si>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</si>
  <si>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</si>
  <si>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</si>
  <si>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</si>
  <si>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</si>
  <si>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</si>
  <si>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</si>
  <si>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</si>
  <si>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</si>
  <si>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</si>
  <si>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</si>
  <si>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</si>
  <si>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</si>
  <si>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</si>
  <si>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</si>
  <si>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</si>
  <si>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</si>
  <si>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</si>
  <si>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</si>
  <si>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</si>
  <si>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</si>
  <si>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</si>
  <si>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</si>
  <si>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</si>
  <si>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</si>
  <si>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</si>
  <si>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</si>
  <si>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</si>
  <si>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</si>
  <si>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</si>
  <si>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</si>
  <si>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</si>
  <si>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</si>
  <si>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</si>
  <si>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</si>
  <si>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</si>
  <si>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</si>
  <si>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</si>
  <si>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</si>
  <si>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</si>
  <si>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</si>
  <si>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</si>
  <si>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</si>
  <si>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</si>
  <si>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</si>
  <si>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</si>
  <si>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</si>
  <si>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</si>
  <si>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</si>
  <si>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</si>
  <si>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</si>
  <si>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</si>
  <si>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</si>
  <si>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</si>
  <si>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</si>
  <si>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</si>
  <si>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</si>
  <si>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</si>
  <si>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</si>
  <si>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</si>
  <si>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</si>
  <si>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</si>
  <si>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</si>
  <si>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</si>
  <si>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</si>
  <si>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</si>
  <si>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</si>
  <si>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</si>
  <si>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</si>
  <si>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</si>
  <si>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</si>
  <si>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</si>
  <si>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</si>
  <si>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</si>
  <si>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</si>
  <si>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</si>
  <si>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</si>
  <si>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</si>
  <si>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</si>
  <si>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</si>
  <si>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</si>
  <si>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</si>
  <si>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</si>
  <si>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</si>
  <si>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</si>
  <si>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</si>
  <si>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</si>
  <si>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</si>
  <si>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</si>
  <si>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</si>
  <si>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</si>
  <si>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</si>
  <si>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</si>
  <si>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</si>
  <si>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</si>
  <si>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</si>
  <si>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</si>
  <si>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</si>
  <si>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</si>
  <si>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</si>
  <si>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</si>
  <si>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</si>
  <si>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</si>
  <si>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</si>
  <si>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</si>
  <si>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</si>
  <si>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</si>
  <si>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</si>
  <si>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</si>
  <si>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</si>
  <si>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</si>
  <si>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</si>
  <si>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</si>
  <si>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</si>
  <si>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</si>
  <si>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</si>
  <si>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</si>
  <si>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</si>
  <si>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</si>
  <si>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</si>
  <si>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</si>
  <si>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</si>
  <si>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</si>
  <si>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</si>
  <si>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</si>
  <si>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</si>
  <si>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</si>
  <si>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</si>
  <si>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</si>
  <si>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</si>
  <si>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</si>
  <si>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</si>
  <si>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</si>
  <si>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</si>
  <si>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</si>
  <si>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</si>
  <si>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</si>
  <si>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</si>
  <si>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</si>
  <si>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</si>
  <si>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</si>
  <si>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</si>
  <si>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</si>
  <si>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</si>
  <si>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</si>
  <si>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</si>
  <si>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</si>
  <si>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</si>
  <si>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</si>
  <si>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</si>
  <si>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</si>
  <si>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</si>
  <si>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</si>
  <si>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</si>
  <si>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</si>
  <si>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</si>
  <si>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</si>
  <si>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</si>
  <si>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</si>
  <si>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</si>
  <si>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</si>
  <si>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</si>
  <si>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</si>
  <si>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</si>
  <si>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</si>
  <si>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</si>
  <si>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</si>
  <si>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</si>
  <si>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</si>
  <si>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</si>
  <si>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</si>
  <si>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</si>
  <si>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</si>
  <si>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</si>
  <si>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</si>
  <si>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</si>
  <si>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</si>
  <si>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</si>
  <si>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</si>
  <si>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</si>
  <si>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</si>
  <si>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</si>
  <si>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</si>
  <si>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</si>
  <si>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</si>
  <si>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</si>
  <si>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</si>
  <si>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</si>
  <si>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</si>
  <si>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</si>
  <si>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</si>
  <si>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</si>
  <si>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</si>
  <si>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</si>
  <si>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</si>
  <si>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</si>
  <si>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</si>
  <si>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</si>
  <si>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</si>
  <si>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</si>
  <si>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</si>
  <si>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</si>
  <si>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 PORQUE EL SISTEMA PARA EL DESARROLLO INTEGRAL DE LA FAMILIA NO GESTIONA OBRA PUBLICA DE ACUERDO AL ARTICULO 14 DE LA LEY DE ASISTENCIA SOCIAL  PARA EL ESTADO Y MUNICIPIOS DE SAN LUIS POTOSI.</t>
  </si>
  <si>
    <t>SUBDIRECCION DE RECURSOS MATERIALES</t>
  </si>
  <si>
    <t>NO SE GENERA</t>
  </si>
  <si>
    <t>NO SE GENERO INFORMACION DEBIDO A QUE EN EL MES DE NOVIEMBRE DEL 2021 NO SE LLEVARON A CABO ADJUDICACIONES DIRECTAS</t>
  </si>
  <si>
    <t xml:space="preserve">NO SE GENERO INFORMACION DEBIDO A QUE EN EL MES DE NOVIEMBRE DEL 2021 NO SE LLEVARON A CABO ADJUDICACIONES DIRECTAS </t>
  </si>
  <si>
    <t>http://www.cegaipslp.org.mx/HV2021Tres.nsf/nombre_de_la_vista/07CA6337C344BC3D8625879F006F765E/$File/NO+SE+GENERO+INFORMACION+2021.docx</t>
  </si>
  <si>
    <t>http://www.cegaipslp.org.mx/HV2021Tres.nsf/nombre_de_la_vista/671C8D655DF940038625879F006F92F2/$File/NOTA+AVANCE+FISICO+REV+2021.docx</t>
  </si>
  <si>
    <t>http://www.cegaipslp.org.mx/HV2021Tres.nsf/nombre_de_la_vista/2EE4F15C4D201D618625879F006FA4E9/$File/NOTA+AVANCE+FINANCIERO+2021.docx</t>
  </si>
  <si>
    <t>http://www.cegaipslp.org.mx/HV2021Tres.nsf/nombre_de_la_vista/E0CAA73F9E3328DE8625879F006FB4A6/$File/NOTA+ACTA+DE+RECEPCION+FISICA+2021.docx</t>
  </si>
  <si>
    <t>http://www.cegaipslp.org.mx/HV2021Tres.nsf/nombre_de_la_vista/C4949F6C6242767A8625879F006FD207/$File/NOTA+FINIQUITO+REV+2021.docx</t>
  </si>
  <si>
    <t>NO SE GENERO INFORMACION DEBIDO A QUE EN EL MES DE NOVIEMBRE  DEL 2021 NO SE LLEVARON A CABO ADJUDICACIONES DIRECTAS</t>
  </si>
  <si>
    <t xml:space="preserve">EL SISTEMA PARA EL DESARROLLO INTEGRAL DE LA FAMILIA DEL ESTADO DE SAN LUIS POTOSI ES UN ORGANISMO PUBLICO DESCENTRALIZADO DEL PODER EJECUTIVO DEL ESTADO, CON PERSONALIDAD JURIDICA Y PATRIMONIO PROPIO DE CONFORMIDAD CON LOS ARTICULOS 1°, 2°, 5°, 9° FRACCION V, 13, 25 FRACCION II, 31  13 DE LA LEY DE ASISTENCIA SOCIAL PARA EL ESTADO Y MUNICIPIOS DE SAN LUIS POTOSI; ARTICULO 16, 18, 19 FRACCIONES I, II, IX, X, XI, XX, XXIII Y DEMAS RELATIVOS DEL REGLAMENTO INTERIOR DEL SISTEMA PARA EL DESARROLLO INTEGRAL DE LA FAMILIA DEL ESTADO Y 1° FRACCION II DE LA LEY DE ADQUISICIONES DEL ESTADO DE SAN LUIS POTOSI;  PARA DAR CUMPLIMIENTO EN LA PUBLICACION SE HACE DE CONOCIMIENTO QUE NO SE GENERO INFORMACION EN EL MES DE NOVIEMBRE DEL 2021 DEBIDO A QUE NO SE LLEVARON A CABO ADJUDICACIONES DIRECTAS.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</si>
</sst>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0" xfId="1" applyFont="1"/>
    <xf numFmtId="14" fontId="1" fillId="0" borderId="0" xfId="0" applyNumberFormat="1" applyFont="1"/>
    <xf numFmtId="2" fontId="1" fillId="0" borderId="0" xfId="0" applyNumberFormat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7CA6337C344BC3D8625879F006F765E/$File/NO+SE+GENERO+INFORMACION+2021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07CA6337C344BC3D8625879F006F765E/$File/NO+SE+GENERO+INFORMACION+202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CA6337C344BC3D8625879F006F765E/$File/NO+SE+GENERO+INFORMACION+20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47.8554687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74" customWidth="1"/>
    <col min="31" max="31" width="62" bestFit="1" customWidth="1"/>
    <col min="32" max="32" width="64.7109375" customWidth="1"/>
    <col min="33" max="33" width="68.5703125" customWidth="1"/>
    <col min="34" max="34" width="71.85546875" customWidth="1"/>
    <col min="35" max="35" width="68.7109375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1" width="39.28515625" customWidth="1"/>
    <col min="42" max="42" width="22.85546875" bestFit="1" customWidth="1"/>
    <col min="43" max="43" width="23.28515625" bestFit="1" customWidth="1"/>
    <col min="44" max="44" width="22.7109375" customWidth="1"/>
    <col min="45" max="45" width="87.5703125" customWidth="1"/>
    <col min="46" max="46" width="29.28515625" customWidth="1"/>
    <col min="47" max="47" width="17.140625" bestFit="1" customWidth="1"/>
    <col min="48" max="48" width="49.28515625" customWidth="1"/>
    <col min="49" max="49" width="74.5703125" bestFit="1" customWidth="1"/>
    <col min="50" max="50" width="66.28515625" bestFit="1" customWidth="1"/>
    <col min="51" max="51" width="123.140625" customWidth="1"/>
    <col min="52" max="52" width="67.5703125" customWidth="1"/>
    <col min="53" max="53" width="27.140625" bestFit="1" customWidth="1"/>
    <col min="54" max="54" width="37.140625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72.28515625" customWidth="1"/>
    <col min="59" max="59" width="85.5703125" customWidth="1"/>
    <col min="60" max="60" width="140.7109375" customWidth="1"/>
    <col min="61" max="61" width="97.5703125" customWidth="1"/>
    <col min="62" max="62" width="131.7109375" customWidth="1"/>
    <col min="63" max="63" width="73.140625" bestFit="1" customWidth="1"/>
    <col min="64" max="64" width="17.5703125" bestFit="1" customWidth="1"/>
    <col min="65" max="65" width="20" bestFit="1" customWidth="1"/>
    <col min="66" max="66" width="93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s="7" customFormat="1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x14ac:dyDescent="0.25">
      <c r="A8" s="7">
        <v>2021</v>
      </c>
      <c r="B8" s="9">
        <v>44501</v>
      </c>
      <c r="C8" s="9">
        <v>44530</v>
      </c>
      <c r="D8" s="7" t="s">
        <v>150</v>
      </c>
      <c r="E8" s="7" t="s">
        <v>153</v>
      </c>
      <c r="F8" s="7" t="s">
        <v>156</v>
      </c>
      <c r="G8" s="7" t="s">
        <v>291</v>
      </c>
      <c r="H8" s="7" t="s">
        <v>291</v>
      </c>
      <c r="I8" s="8" t="s">
        <v>293</v>
      </c>
      <c r="J8" s="7" t="s">
        <v>291</v>
      </c>
      <c r="K8" s="7">
        <v>1</v>
      </c>
      <c r="L8" s="7" t="s">
        <v>291</v>
      </c>
      <c r="M8" s="7" t="s">
        <v>291</v>
      </c>
      <c r="N8" s="7" t="s">
        <v>291</v>
      </c>
      <c r="O8" s="7" t="s">
        <v>291</v>
      </c>
      <c r="P8" s="7" t="s">
        <v>291</v>
      </c>
      <c r="Q8" s="7" t="s">
        <v>164</v>
      </c>
      <c r="R8" s="7" t="s">
        <v>291</v>
      </c>
      <c r="S8" s="7" t="s">
        <v>291</v>
      </c>
      <c r="T8" s="7" t="s">
        <v>291</v>
      </c>
      <c r="U8" s="7" t="s">
        <v>189</v>
      </c>
      <c r="V8" s="7" t="s">
        <v>291</v>
      </c>
      <c r="W8" s="7" t="s">
        <v>291</v>
      </c>
      <c r="X8" s="7" t="s">
        <v>291</v>
      </c>
      <c r="Y8" s="7" t="s">
        <v>291</v>
      </c>
      <c r="Z8" s="7" t="s">
        <v>291</v>
      </c>
      <c r="AA8" s="7" t="s">
        <v>291</v>
      </c>
      <c r="AB8" s="7" t="s">
        <v>291</v>
      </c>
      <c r="AC8" s="7" t="s">
        <v>291</v>
      </c>
      <c r="AD8" s="7" t="s">
        <v>291</v>
      </c>
      <c r="AE8" s="7" t="s">
        <v>291</v>
      </c>
      <c r="AF8" s="7" t="s">
        <v>291</v>
      </c>
      <c r="AG8" s="7" t="s">
        <v>291</v>
      </c>
      <c r="AH8" s="7" t="s">
        <v>291</v>
      </c>
      <c r="AI8" s="7" t="s">
        <v>291</v>
      </c>
      <c r="AJ8" s="7" t="s">
        <v>291</v>
      </c>
      <c r="AK8" s="9">
        <v>44501</v>
      </c>
      <c r="AL8" s="9">
        <v>44501</v>
      </c>
      <c r="AM8" s="9">
        <v>44501</v>
      </c>
      <c r="AN8" s="10">
        <v>0</v>
      </c>
      <c r="AO8" s="10">
        <v>0</v>
      </c>
      <c r="AP8" s="10">
        <v>0</v>
      </c>
      <c r="AQ8" s="10">
        <v>0</v>
      </c>
      <c r="AR8" s="7" t="s">
        <v>291</v>
      </c>
      <c r="AS8" s="7" t="s">
        <v>292</v>
      </c>
      <c r="AT8" s="7" t="s">
        <v>292</v>
      </c>
      <c r="AU8" s="7" t="s">
        <v>292</v>
      </c>
      <c r="AV8" s="7">
        <v>0</v>
      </c>
      <c r="AW8" s="9">
        <v>44501</v>
      </c>
      <c r="AX8" s="9">
        <v>44501</v>
      </c>
      <c r="AY8" s="8" t="s">
        <v>293</v>
      </c>
      <c r="AZ8" s="8" t="s">
        <v>293</v>
      </c>
      <c r="BA8" s="7" t="s">
        <v>290</v>
      </c>
      <c r="BB8" s="7" t="s">
        <v>290</v>
      </c>
      <c r="BC8" s="7">
        <v>1</v>
      </c>
      <c r="BD8" s="7" t="s">
        <v>255</v>
      </c>
      <c r="BE8" s="7">
        <v>1</v>
      </c>
      <c r="BF8" s="7" t="s">
        <v>288</v>
      </c>
      <c r="BG8" s="8" t="s">
        <v>294</v>
      </c>
      <c r="BH8" s="7" t="s">
        <v>295</v>
      </c>
      <c r="BI8" s="7" t="s">
        <v>296</v>
      </c>
      <c r="BJ8" s="7" t="s">
        <v>297</v>
      </c>
      <c r="BK8" s="7" t="s">
        <v>289</v>
      </c>
      <c r="BL8" s="11">
        <v>44562</v>
      </c>
      <c r="BM8" s="11">
        <v>44531</v>
      </c>
      <c r="BN8" s="6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">
      <formula1>Hidden_416</formula1>
    </dataValidation>
    <dataValidation type="list" allowBlank="1" showErrorMessage="1" sqref="F8">
      <formula1>Hidden_35</formula1>
    </dataValidation>
    <dataValidation type="list" allowBlank="1" showErrorMessage="1" sqref="U8">
      <formula1>Hidden_520</formula1>
    </dataValidation>
    <dataValidation type="list" allowBlank="1" showErrorMessage="1" sqref="BD8">
      <formula1>Hidden_755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69.28515625" customWidth="1"/>
    <col min="3" max="3" width="131.14062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x14ac:dyDescent="0.25">
      <c r="A4" s="7">
        <v>1</v>
      </c>
      <c r="B4" s="7" t="s">
        <v>288</v>
      </c>
      <c r="C4" s="8" t="s">
        <v>293</v>
      </c>
      <c r="D4" s="7" t="s">
        <v>290</v>
      </c>
      <c r="E4" s="7" t="s">
        <v>279</v>
      </c>
    </row>
  </sheetData>
  <dataValidations count="1">
    <dataValidation type="list" allowBlank="1" showErrorMessage="1" sqref="E4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7" customFormat="1" x14ac:dyDescent="0.25">
      <c r="A4" s="7">
        <v>1</v>
      </c>
      <c r="B4" s="7" t="s">
        <v>290</v>
      </c>
      <c r="C4" s="7" t="s">
        <v>290</v>
      </c>
      <c r="D4" s="9">
        <v>44501</v>
      </c>
      <c r="E4" s="8" t="s">
        <v>293</v>
      </c>
    </row>
  </sheetData>
  <hyperlinks>
    <hyperlink ref="E4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9.42578125" customWidth="1"/>
    <col min="4" max="4" width="40.28515625" customWidth="1"/>
    <col min="5" max="5" width="2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7" customFormat="1" x14ac:dyDescent="0.25">
      <c r="A4" s="7">
        <v>1</v>
      </c>
      <c r="B4" s="7" t="s">
        <v>291</v>
      </c>
      <c r="C4" s="7" t="s">
        <v>298</v>
      </c>
      <c r="D4" s="7" t="s">
        <v>291</v>
      </c>
      <c r="E4" s="7" t="s">
        <v>291</v>
      </c>
      <c r="F4" s="7" t="s">
        <v>291</v>
      </c>
      <c r="G4" s="7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Hidden_1_Tabla_550208</vt:lpstr>
      <vt:lpstr>Tabla_550208</vt:lpstr>
      <vt:lpstr>Tabla_550220</vt:lpstr>
      <vt:lpstr>Tabla_550223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2021-03-11T21:22:08Z</dcterms:created>
  <dcterms:modified xsi:type="dcterms:W3CDTF">2021-12-10T19:36:04Z</dcterms:modified>
</cp:coreProperties>
</file>