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D:\TRANSPARENCIA-Estatal-2021\2021 cegaip\Julio-2021\"/>
    </mc:Choice>
  </mc:AlternateContent>
  <xr:revisionPtr revIDLastSave="0" documentId="13_ncr:1_{F86B0B1D-99F3-41CE-91C9-97046E500E0C}"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s>
  <definedNames>
    <definedName name="_xlnm._FilterDatabase" localSheetId="0" hidden="1">'Reporte de Formatos'!$A$7:$S$7</definedName>
    <definedName name="Hidden_13">Hidden_1!$A$1:$A$11</definedName>
    <definedName name="Hidden_211">Hidden_2!$A$1:$A$3</definedName>
  </definedNames>
  <calcPr calcId="152511"/>
</workbook>
</file>

<file path=xl/sharedStrings.xml><?xml version="1.0" encoding="utf-8"?>
<sst xmlns="http://schemas.openxmlformats.org/spreadsheetml/2006/main" count="2657" uniqueCount="807">
  <si>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</si>
  <si>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</si>
  <si>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</si>
  <si>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</si>
  <si>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</si>
  <si>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</si>
  <si>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</si>
  <si>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</si>
  <si>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</si>
  <si>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</si>
  <si>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</si>
  <si>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</si>
  <si>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</si>
  <si>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</si>
  <si>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</si>
  <si>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</si>
  <si>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</si>
  <si>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</si>
  <si>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</si>
  <si>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</si>
  <si>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</si>
  <si>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</si>
  <si>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</si>
  <si>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</si>
  <si>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</si>
  <si>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</si>
  <si>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</si>
  <si>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</si>
  <si>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</si>
  <si>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</si>
  <si>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</si>
  <si>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</si>
  <si>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</si>
  <si>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</si>
  <si>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</si>
  <si>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</si>
  <si>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</si>
  <si>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</si>
  <si>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</si>
  <si>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</si>
  <si>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</si>
  <si>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</si>
  <si>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</si>
  <si>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</si>
  <si>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</si>
  <si>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</si>
  <si>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</si>
  <si>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</si>
  <si>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</si>
  <si>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</si>
  <si>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</si>
  <si>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</si>
  <si>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</si>
  <si>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</si>
  <si>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</si>
  <si>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</si>
  <si>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</si>
  <si>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</si>
  <si>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</si>
  <si>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</si>
  <si>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</si>
  <si>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</si>
  <si>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</si>
  <si>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</si>
  <si>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</si>
  <si>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</si>
  <si>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</si>
  <si>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ERIKA</t>
  </si>
  <si>
    <t>HERNÁNDEZ</t>
  </si>
  <si>
    <t>OLIVIA GEORGINA</t>
  </si>
  <si>
    <t>DURÁN</t>
  </si>
  <si>
    <t>LEÓN</t>
  </si>
  <si>
    <t>ADELA MARISOL</t>
  </si>
  <si>
    <t>SIERRA</t>
  </si>
  <si>
    <t>GUERRERO</t>
  </si>
  <si>
    <t>ALEJANDRO CÉSAR</t>
  </si>
  <si>
    <t>RICO</t>
  </si>
  <si>
    <t>MARTÍNEZ</t>
  </si>
  <si>
    <t>MIGUEL ÁNGEL</t>
  </si>
  <si>
    <t>MOTA</t>
  </si>
  <si>
    <t>VELÁZQUEZ</t>
  </si>
  <si>
    <t>NANCY AURORA</t>
  </si>
  <si>
    <t>DELGADO</t>
  </si>
  <si>
    <t>TORRES</t>
  </si>
  <si>
    <t>MARICELA</t>
  </si>
  <si>
    <t>AGUILAR</t>
  </si>
  <si>
    <t>CAMPOS</t>
  </si>
  <si>
    <t>JOSÉ LUIS</t>
  </si>
  <si>
    <t>PÉREZ</t>
  </si>
  <si>
    <t>SELENE YURIDIA</t>
  </si>
  <si>
    <t>RAMOS</t>
  </si>
  <si>
    <t>CANDIA</t>
  </si>
  <si>
    <t>OSCAR ADRIÁN</t>
  </si>
  <si>
    <t>MÉNDEZ</t>
  </si>
  <si>
    <t>LYA ADLIH</t>
  </si>
  <si>
    <t>OROS</t>
  </si>
  <si>
    <t>JUAN MARTÍN</t>
  </si>
  <si>
    <t>MEDELLÍN</t>
  </si>
  <si>
    <t>TRUJILLO</t>
  </si>
  <si>
    <t>JAVIER</t>
  </si>
  <si>
    <t>MENDOZA</t>
  </si>
  <si>
    <t>BAUTISTA</t>
  </si>
  <si>
    <t>TERESA DEL CARMEN</t>
  </si>
  <si>
    <t>LÓPEZ</t>
  </si>
  <si>
    <t>JOSÉ ALEJANDRO</t>
  </si>
  <si>
    <t>SOLIS</t>
  </si>
  <si>
    <t>LEIJA</t>
  </si>
  <si>
    <t xml:space="preserve">MANUEL HÉCTOR </t>
  </si>
  <si>
    <t>GARCÍA</t>
  </si>
  <si>
    <t>CUEVAS</t>
  </si>
  <si>
    <t>ITS0009</t>
  </si>
  <si>
    <t>DIRECTOR DE AREA</t>
  </si>
  <si>
    <t>DIRECCIÓN GENERAL</t>
  </si>
  <si>
    <t>ITS0001</t>
  </si>
  <si>
    <t>DIRECTOR GENERAL</t>
  </si>
  <si>
    <t>ITS0004</t>
  </si>
  <si>
    <t>JEFE DE DEPARTAMENTO</t>
  </si>
  <si>
    <t>JEFA DEL DEPARTAMENTO DE DESARROLLO DE PERSONAL</t>
  </si>
  <si>
    <t>SUBDIRECCIÓN ADMINISTRATIVA</t>
  </si>
  <si>
    <t>JEFA DEL DEPARTAMENTO DE SERVICIOS ESCOLARES</t>
  </si>
  <si>
    <t>SUBDIRECCIÓN DE PLANEACIÓN</t>
  </si>
  <si>
    <t>ITS0003</t>
  </si>
  <si>
    <t>JEFE DE DIVISION</t>
  </si>
  <si>
    <t>JEFA DE LA DIVISIÓN DE INGENIERÍA INDUSTRIAL</t>
  </si>
  <si>
    <t>SUBDIRECCIÓN ACADÉMICA</t>
  </si>
  <si>
    <t>JEFE DE LA DIVISIÓN DE INGENIERÍA EN SISTEMAS COMPUTACIONALES</t>
  </si>
  <si>
    <t>JEFE DE LA DIVISIÓN DE INGENIERÍA MECATRÓNICA</t>
  </si>
  <si>
    <t>JEFA DEL DEPARTAMENTO DE PLANENACIÓN, PROGRAMACIÓN Y PRESUPUESTO</t>
  </si>
  <si>
    <t>JEFA DEL DEPARTAMENTO DE DESARROLLO ACADÉMICO</t>
  </si>
  <si>
    <t>DIRECCIÓN ACADÉMICA</t>
  </si>
  <si>
    <t>JEFE DEL DEPARTAMENTO DE CIENCIAS BÁSICAS</t>
  </si>
  <si>
    <t>JEFA DE LA DIVISIÓN DE POSGRADO E INVESTIGACIÓN</t>
  </si>
  <si>
    <t>JEFE DEL DEPARTAMENTO DE TECNOLOGÍAS DE LA INFORMACIÓN</t>
  </si>
  <si>
    <t>ITS0002</t>
  </si>
  <si>
    <t>SUBDIRECTOR DE AREA</t>
  </si>
  <si>
    <t>SUBDIRECTORA ACADÉMICA</t>
  </si>
  <si>
    <t>SUBDIRECCIÓN DE VINCULACIÓN</t>
  </si>
  <si>
    <t>JEFE DEL DEPARTAMENTO DE RECURSOS HUMANOS</t>
  </si>
  <si>
    <t>JEFA DEL DEPARTAMENTO DE RESIDENCIAS PROFESIONALES Y SERVICIO SOCIAL</t>
  </si>
  <si>
    <t>DOCENTE</t>
  </si>
  <si>
    <t>ENCARGADO DE MODALIDAD MIXTA</t>
  </si>
  <si>
    <t>DIRECCION GENERAL</t>
  </si>
  <si>
    <t>SUBDIRECTOR DE ADMINISTRACION</t>
  </si>
  <si>
    <t>Departamento de Recursos Humanos</t>
  </si>
  <si>
    <t>LUIS ALBERTO</t>
  </si>
  <si>
    <t>FRIAS</t>
  </si>
  <si>
    <t>SANCHEZ</t>
  </si>
  <si>
    <t>NORMA PATRICIA</t>
  </si>
  <si>
    <t>VARELA</t>
  </si>
  <si>
    <t>ROSALINA ALBA</t>
  </si>
  <si>
    <t>MOCTEZUMA</t>
  </si>
  <si>
    <t>AVALOS</t>
  </si>
  <si>
    <t>SUBDIRECTOR DE POSGRADO E INVESTIGACION</t>
  </si>
  <si>
    <t>JUAN ANTONIO</t>
  </si>
  <si>
    <t>CASTRO</t>
  </si>
  <si>
    <t>VILLELA</t>
  </si>
  <si>
    <t>LUIS ANGEL</t>
  </si>
  <si>
    <t>ALVARADO</t>
  </si>
  <si>
    <t>VERGARA</t>
  </si>
  <si>
    <t>JEFE DEL DEPARTAMENTO DE RECURSOS FINANCIEROS</t>
  </si>
  <si>
    <t>DANIELA</t>
  </si>
  <si>
    <t>GÜEMES</t>
  </si>
  <si>
    <t>ABUD</t>
  </si>
  <si>
    <t>JOSE FEDERICO</t>
  </si>
  <si>
    <t>DE LA TORRE</t>
  </si>
  <si>
    <t>RODRIGUEZ</t>
  </si>
  <si>
    <t>SALVADOR</t>
  </si>
  <si>
    <t>MEJIA</t>
  </si>
  <si>
    <t>DIRECTORA DE PLANEACION Y VINCULACION</t>
  </si>
  <si>
    <t>NANCY AYERIM</t>
  </si>
  <si>
    <t>CERVANTES</t>
  </si>
  <si>
    <t>RINCON</t>
  </si>
  <si>
    <t>http://www.cegaipslp.org.mx/HV2019Dos.nsf/nombre_de_la_vista/4A589C0BB28C8AF98625842B005C9531/$File/ALEJANDRO+CESAR+RICO+MARTINEZ+DeclaracionIntereses.xlsx</t>
  </si>
  <si>
    <t>http://www.cegaipslp.org.mx/HV2019Dos.nsf/nombre_de_la_vista/F142159A69CDE9DF8625842B00619E6B/$File/ERIKA+HERNANDEZ+HERNANDEZ+DeclaracionIntereses.xlsx</t>
  </si>
  <si>
    <t>http://www.cegaipslp.org.mx/HV2019Dos.nsf/nombre_de_la_vista/8013E58F34129E698625842B0061E89F/$File/JAVIER+MENDOZA+BAUTISTA+DeclaracionIntereses.xlsx</t>
  </si>
  <si>
    <t>http://www.cegaipslp.org.mx/HV2019Dos.nsf/nombre_de_la_vista/19889468119F48AA8625842B0062D741/$File/JOSE+LUIS++PEREZ+HERNANDEZ+DeclaracionIntereses.xlsx</t>
  </si>
  <si>
    <t>http://www.cegaipslp.org.mx/HV2019Dos.nsf/nombre_de_la_vista/A1794FC39D1E3F1C8625842B00632D1C/$File/JUAN+MARTIN+MEDELLIN+TRUJILLO+DeclaracionIntereses.xlsx</t>
  </si>
  <si>
    <t>http://www.cegaipslp.org.mx/HV2019Dos.nsf/nombre_de_la_vista/98A78B40F764DE5E8625842B006408E5/$File/LYA+ADLIH+OROS+MENDEZ+DeclaracionIntereses.xlsx</t>
  </si>
  <si>
    <t>http://www.cegaipslp.org.mx/HV2019Dos.nsf/nombre_de_la_vista/D1251C1D98A370878625842B006445C7/$File/MANUEL+HECTOR+GARCIA+CUEVAS+DeclaracionIntereses.xlsx</t>
  </si>
  <si>
    <t>http://www.cegaipslp.org.mx/HV2019Dos.nsf/nombre_de_la_vista/318FFB33C026FAD08625842B006551C3/$File/MARICELA+AGUILAR+CAMPOS+DeclaracionIntereses.xlsx</t>
  </si>
  <si>
    <t>http://www.cegaipslp.org.mx/HV2019Dos.nsf/nombre_de_la_vista/01ADEF56B85E49DB8625842B00657578/$File/MIGUEL+ANGEL+MOTA+VELAZQUEZ+DeclaracionIntereses.xlsx</t>
  </si>
  <si>
    <t>http://www.cegaipslp.org.mx/HV2019Dos.nsf/nombre_de_la_vista/E14D644B533BFC7E8625842B006687A1/$File/NANCY+AURORA+DELGADO+TORRES+DeclaracionIntereses.xlsx</t>
  </si>
  <si>
    <t>http://www.cegaipslp.org.mx/HV2019Dos.nsf/nombre_de_la_vista/308482517DC09CD58625842B0066B47F/$File/OLIVIA+GEORGINA+DURAN+LEON+DeclaracionIntereses.xlsx</t>
  </si>
  <si>
    <t>http://www.cegaipslp.org.mx/HV2019Dos.nsf/nombre_de_la_vista/A7865574A272C5488625842B00676BD2/$File/OSCAR+ADRIAN+MARTINEZ+MENDEZ+DeclaracionIntereses.xlsx</t>
  </si>
  <si>
    <t>http://www.cegaipslp.org.mx/HV2019Dos.nsf/nombre_de_la_vista/DE1D2DA4219ED6B58625842B006789DF/$File/TERESA+DEL+CARMEN+GUERRERO+LOPEZ+DeclaracionIntereses.xlsx</t>
  </si>
  <si>
    <t>http://www.cegaipslp.org.mx/HV2020.nsf/nombre_de_la_vista/D1FAFED2FEE29C2D86258504006ADE89/$File/DeclaracionIntereses+(NORMA+PATRICIA+GUERRERO+VARELA).xlsx</t>
  </si>
  <si>
    <t>http://www.cegaipslp.org.mx/HV2020.nsf/nombre_de_la_vista/74B02309869AC8608625850400760E70/$File/DeclaracionIntereses+ROSALINA+ALBA+MOCTEZUMA+AVALOS.xlsx</t>
  </si>
  <si>
    <t>http://www.cegaipslp.org.mx/HV2020.nsf/nombre_de_la_vista/1E6311E0FF2840C78625850400773199/$File/DeclaracionIntereses+FEDERICO+DE+LA+TORRE.xlsx</t>
  </si>
  <si>
    <t>CF12027</t>
  </si>
  <si>
    <t>E13014</t>
  </si>
  <si>
    <t>E13012</t>
  </si>
  <si>
    <t>E13001</t>
  </si>
  <si>
    <t>CF34006</t>
  </si>
  <si>
    <t>CF33118</t>
  </si>
  <si>
    <t>A01001</t>
  </si>
  <si>
    <t>E13002</t>
  </si>
  <si>
    <t>AD1001</t>
  </si>
  <si>
    <t>P01001</t>
  </si>
  <si>
    <t>E13011</t>
  </si>
  <si>
    <t>E13013</t>
  </si>
  <si>
    <t>CF34004</t>
  </si>
  <si>
    <t>E13010</t>
  </si>
  <si>
    <t>CF53455</t>
  </si>
  <si>
    <t>PO1001</t>
  </si>
  <si>
    <t>T06027</t>
  </si>
  <si>
    <t>CF34280</t>
  </si>
  <si>
    <t>TO6027</t>
  </si>
  <si>
    <t>TO6018</t>
  </si>
  <si>
    <t>SO7009</t>
  </si>
  <si>
    <t>AO1024</t>
  </si>
  <si>
    <t>T16005</t>
  </si>
  <si>
    <t>AO3004</t>
  </si>
  <si>
    <t>S13008</t>
  </si>
  <si>
    <t>LÍDER DE PROYECTO DE VINCULACIÓN</t>
  </si>
  <si>
    <t>COORDINADORA DE PROYECTOS ACADÉMICOS</t>
  </si>
  <si>
    <t>VIGILANTE</t>
  </si>
  <si>
    <t>ANALISTA DE RESIDENCIAS PROFESIONALES Y SERVICIO SOCIAL</t>
  </si>
  <si>
    <t>MANTENIMIENTO DE INSTALACIONES</t>
  </si>
  <si>
    <t>ASISTENTE DE RECURSOS MATERIALES Y SERVICIOS</t>
  </si>
  <si>
    <t>LÍDER DE PROYECTO ACADÉMICO</t>
  </si>
  <si>
    <t>LÍDER DE PROYECTO DE PLANEACIÓN</t>
  </si>
  <si>
    <t xml:space="preserve">DIRECCION GENERAL </t>
  </si>
  <si>
    <t>COORDINADORA DE PROMOCIÓN Y DIFUSIÓN</t>
  </si>
  <si>
    <t>ANALISTA DE SERVICIOS MÉDICOS</t>
  </si>
  <si>
    <t>ANALISTA DE ADQUISICIONES</t>
  </si>
  <si>
    <t>ANALISTA DE EDUCACIÓN CONTINUA</t>
  </si>
  <si>
    <t>AUXILIAR TÉCNICO DE LABORATORIO</t>
  </si>
  <si>
    <t>COORDINADORA DE LA UNIDAD DE INFORMACIÓN</t>
  </si>
  <si>
    <t>AUXILIAR ADMINISTRATIVO DEL CENTRO DE INFORMACIÓN</t>
  </si>
  <si>
    <t>COORDINADOR DE RECURSOS FINANCIEROS</t>
  </si>
  <si>
    <t>ASISTENTE DE LA DIRECCIÓN DE PLANEACIÓN Y VINCULACIÓN</t>
  </si>
  <si>
    <t>AUXILIAR ADMINISTRATIVO DE SERVICIOS MÉDICOS</t>
  </si>
  <si>
    <t>AUXILIAR DE PROMOCIÓN Y EDUCACIÓN CONTINUA</t>
  </si>
  <si>
    <t>AUXILIAR TÉCNICO DE TECNOLOGÍAS DE LA INFORMACIÓN</t>
  </si>
  <si>
    <t>ANALISTA DE SERVICIOS ESCOLARES</t>
  </si>
  <si>
    <t>AUXILIAR ADMINISTRATIVO DE RESIDENCIAS PROFESIONALES Y SERVICIO SOCIAL</t>
  </si>
  <si>
    <t>ASISTENTE DE SERVICIOS ESCOLARES</t>
  </si>
  <si>
    <t>APOYO ADMINISTRATIVO DE TECNOLOGÍAS DE LA INFORMACIÓN</t>
  </si>
  <si>
    <t>ANALISTA DE RECURSOS FINANCIEROS</t>
  </si>
  <si>
    <t>AUXILIAR TÉCNICO DE LABORATORIO DE INGENIERÍA MECATRÓNICA</t>
  </si>
  <si>
    <t>ASISTENTE DE SUBDIRECCIÓN</t>
  </si>
  <si>
    <t>APOYO DE MANTENIMIENTO</t>
  </si>
  <si>
    <t>AUXILIAR ADMINISTRATIVO DE DESARROLLO ACADEMICO</t>
  </si>
  <si>
    <t>COORDINADORA DE PSICOLOGÍA</t>
  </si>
  <si>
    <t>APOYO ADMINISTRATIVO DE CENTRO DE INFORMACION</t>
  </si>
  <si>
    <t>APOYO ADMINISTRATIVO DE RECURSOS HUMANOS</t>
  </si>
  <si>
    <t>AUXILIAR ADMINISTRATIVO DE RECURSOS HUMANOS</t>
  </si>
  <si>
    <t>AUXILIAR DE LABORATORIO DE INGENIERIA INDUSTRIAL</t>
  </si>
  <si>
    <t>JEFE DE DEPARTAMENTO DE PROMOCIÓN Y DIFUSIÓN</t>
  </si>
  <si>
    <t>ENCARGADO DE LA JEFATURA DE DIVISION DE LA INGENIERIA EN ADMINISTRACION</t>
  </si>
  <si>
    <t xml:space="preserve">DOCENTE </t>
  </si>
  <si>
    <t>CHOFER</t>
  </si>
  <si>
    <t>JEFE DEL DEPARTAMENTO DE MANTENIMIENTO</t>
  </si>
  <si>
    <t>JEFA DE DEPARTAMENTO DE RECURSOS FINANCIEROS</t>
  </si>
  <si>
    <t>DIRECTOR ACADEMICO</t>
  </si>
  <si>
    <t>INGENIERO EN SISTEMAS</t>
  </si>
  <si>
    <t>PROFESOR TITULAR "B"</t>
  </si>
  <si>
    <t>PROFESOR ASOCIADO "C"</t>
  </si>
  <si>
    <t>PROFESOR ASIGNATURA "A"</t>
  </si>
  <si>
    <t>SECRETARIA DE DIRECTOR</t>
  </si>
  <si>
    <t>TECNICO ESPECIALIZADO</t>
  </si>
  <si>
    <t>JEFE DE OFICINA</t>
  </si>
  <si>
    <t>PROFESOR ASIGNATURA "B"</t>
  </si>
  <si>
    <t>ANALISTA TECNICO</t>
  </si>
  <si>
    <t>PROFESOR ASOCIADO "B"</t>
  </si>
  <si>
    <t>PROFESOR TITULAR "A"</t>
  </si>
  <si>
    <t>SECRETARIA DE JEFE DE DEPARTAMENTO</t>
  </si>
  <si>
    <t>PROFESOR ASIGANTURA "A"</t>
  </si>
  <si>
    <t>PROFESOR ASOCIADO "A"</t>
  </si>
  <si>
    <t>CAPTURISTA</t>
  </si>
  <si>
    <t>SECRETARIA DE SUBDIRECTOR</t>
  </si>
  <si>
    <t>PROGRAMADOR</t>
  </si>
  <si>
    <t>OFICIAL DE MANTENIMIENTO GENERAL</t>
  </si>
  <si>
    <t>AUXILIAR ADMINISTRATIVO</t>
  </si>
  <si>
    <t>LABORATORISTA</t>
  </si>
  <si>
    <t>ALMACENISTA</t>
  </si>
  <si>
    <t>JEFATURA DE DIVISIÓN DE INGENIERÍA EN SISTEMAS COMPUTACIONALES</t>
  </si>
  <si>
    <t>JEFATURA DE DIVISIÓN DE INGENIERÍA EN ADMINISTRACIÓN</t>
  </si>
  <si>
    <t>JEFATURA DEL DEPARTAMENTO DE CIENCIAS BÁSICAS</t>
  </si>
  <si>
    <t>JEFATURA DE DIVISIÓN DE INGENIERÍA INDUSTRIAL</t>
  </si>
  <si>
    <t>JEFATURA DEL DEPARTAMENTO DE RECURSOS HUMANOS</t>
  </si>
  <si>
    <t>JEFATURA DEL DEPARTAMENTO DE RESIDENCIAS PROFESIONALES Y SERVICIO SOCIAL</t>
  </si>
  <si>
    <t>JEFATURA DEL DEPARTAMENTO DE RECURSOS MATERIALES</t>
  </si>
  <si>
    <t>JEFATURA DE DIVISIÓN DE INGENIERÍA EN MECATRÓNICA</t>
  </si>
  <si>
    <t>JEFATURA DE DIVISIÓN DE INGENIERÍA EN ADMINISTRACIÓN, EN AUSENCIA SUBDIRECCION ACADEMICA</t>
  </si>
  <si>
    <t>JEFATURA DEL DEPARTAMENTO DE VINCULACIÓN Y EDUCACIÓN CONTINUA</t>
  </si>
  <si>
    <t>DIVISIÓN DE INGENIERÍA INDUSTRIAL</t>
  </si>
  <si>
    <t>JEFATURA DE DIVISIÓN DE INGENIERIA EN ADMINISTRACION</t>
  </si>
  <si>
    <t>JEFATURA DEL DEPARTAMENTO DE SERVICIOS ESCOLARES</t>
  </si>
  <si>
    <t>DEPARTAMENTO DE RECURSOS MATERIALES</t>
  </si>
  <si>
    <t>JEFATURA DEL DEPARTAMENTO DE RECURSOS FINANCIEROS</t>
  </si>
  <si>
    <t>JEFATURA DEL DEPARTAMENTO DE TECNOLOGÍAS DE LA INFORMACIÓN</t>
  </si>
  <si>
    <t>DEPARTAMENTO DE TECNOLOGÍAS DE LA INFORMACIÓN</t>
  </si>
  <si>
    <t>DEPARTAMENTO DE RECURSOS FINANCIEROS</t>
  </si>
  <si>
    <t>SUBDIRECCIÓN DE ADMINISTRACIÓN</t>
  </si>
  <si>
    <t>DEPARTAMENTO DE DESARROLLO ACADEMICO</t>
  </si>
  <si>
    <t>JEFATURA DE LA DIVISION DE INGENIERIA INDUSTRIAL</t>
  </si>
  <si>
    <t>SUBDIRECCION DE ADMINISTRACION</t>
  </si>
  <si>
    <t>JEFATURA DE LA DIVISION DE INGENIERIA MECATRONICA</t>
  </si>
  <si>
    <t>PEDRO ANTONIO</t>
  </si>
  <si>
    <t>RIVAS</t>
  </si>
  <si>
    <t>ZERMEÑO</t>
  </si>
  <si>
    <t>ANA MARÍA</t>
  </si>
  <si>
    <t>PALACIOS</t>
  </si>
  <si>
    <t>ALMÓN</t>
  </si>
  <si>
    <t>ARMANDO</t>
  </si>
  <si>
    <t>ROSA ELIA</t>
  </si>
  <si>
    <t>GOMEZ</t>
  </si>
  <si>
    <t>LUIS ISRAEL</t>
  </si>
  <si>
    <t>MARTINEZ</t>
  </si>
  <si>
    <t>PONCE</t>
  </si>
  <si>
    <t>HIPOLITO</t>
  </si>
  <si>
    <t>ANGUIANO</t>
  </si>
  <si>
    <t>SÁNCHEZ</t>
  </si>
  <si>
    <t>JIMÉNEZ</t>
  </si>
  <si>
    <t>BARRÍOS</t>
  </si>
  <si>
    <t>EDGAR ALEJANDRO</t>
  </si>
  <si>
    <t>VACA</t>
  </si>
  <si>
    <t>ALAN XAVIER</t>
  </si>
  <si>
    <t>PLANCARTE</t>
  </si>
  <si>
    <t>RODRÍGUEZ</t>
  </si>
  <si>
    <t>JUAN CARLOS</t>
  </si>
  <si>
    <t>TREJO</t>
  </si>
  <si>
    <t>SERGIO ALBERTO ROSALIO</t>
  </si>
  <si>
    <t>PIÑA</t>
  </si>
  <si>
    <t>GRANJA</t>
  </si>
  <si>
    <t>JESUS TAURINO</t>
  </si>
  <si>
    <t>VIDALES</t>
  </si>
  <si>
    <t>ROQUE</t>
  </si>
  <si>
    <t>OLGA GABRIELA</t>
  </si>
  <si>
    <t>CANSINO</t>
  </si>
  <si>
    <t>ARELI FABIOLA</t>
  </si>
  <si>
    <t>OVIEDO</t>
  </si>
  <si>
    <t>MARÍA SILVERIA</t>
  </si>
  <si>
    <t>ROCHA</t>
  </si>
  <si>
    <t>LOPEZ</t>
  </si>
  <si>
    <t>DORA YOLOXOCHITL</t>
  </si>
  <si>
    <t>MORIN</t>
  </si>
  <si>
    <t>MARÍA LISSETH</t>
  </si>
  <si>
    <t>FLORES</t>
  </si>
  <si>
    <t>CEDILLO</t>
  </si>
  <si>
    <t>CLAUDIA MARICELA</t>
  </si>
  <si>
    <t>ESPINOSA</t>
  </si>
  <si>
    <t>JOSÉ RAÚL</t>
  </si>
  <si>
    <t>VELAZQUEZ</t>
  </si>
  <si>
    <t>MORALES</t>
  </si>
  <si>
    <t>OMAYRA YOLANDA</t>
  </si>
  <si>
    <t>REYNOSO</t>
  </si>
  <si>
    <t>IBARRA</t>
  </si>
  <si>
    <t>LAZARO</t>
  </si>
  <si>
    <t>CANO</t>
  </si>
  <si>
    <t>EDGAR ANTONIO</t>
  </si>
  <si>
    <t>TOLEDO</t>
  </si>
  <si>
    <t>KARINA LIZETH</t>
  </si>
  <si>
    <t>ANGEL MANUEL</t>
  </si>
  <si>
    <t>MEDINA</t>
  </si>
  <si>
    <t>MARIO CESAR</t>
  </si>
  <si>
    <t>JACOBO</t>
  </si>
  <si>
    <t>GLORIA IRMA</t>
  </si>
  <si>
    <t>JAIME</t>
  </si>
  <si>
    <t>QUEVEDO</t>
  </si>
  <si>
    <t>AGUIÑAGA</t>
  </si>
  <si>
    <t>DANIEL ALEJANDRO</t>
  </si>
  <si>
    <t>BURGOS</t>
  </si>
  <si>
    <t>LANGARICA</t>
  </si>
  <si>
    <t>ROBERTO</t>
  </si>
  <si>
    <t>SALÁZAR</t>
  </si>
  <si>
    <t>SUÁREZ</t>
  </si>
  <si>
    <t>SONIA ALEJANDRA</t>
  </si>
  <si>
    <t>RANGEL</t>
  </si>
  <si>
    <t>GUTIÉRREZ</t>
  </si>
  <si>
    <t>FELIPE DE JESÚS</t>
  </si>
  <si>
    <t>CARREON</t>
  </si>
  <si>
    <t>RENDÓN</t>
  </si>
  <si>
    <t>ALEJANDRA</t>
  </si>
  <si>
    <t>DE LIRA</t>
  </si>
  <si>
    <t>JOHANN REYNALDO</t>
  </si>
  <si>
    <t>RIOS</t>
  </si>
  <si>
    <t>JUAN JOSÉ</t>
  </si>
  <si>
    <t>SOTO</t>
  </si>
  <si>
    <t>ESCOBEDO</t>
  </si>
  <si>
    <t>RAFAEL</t>
  </si>
  <si>
    <t>DE LA CRUZ</t>
  </si>
  <si>
    <t>PEREZ</t>
  </si>
  <si>
    <t>JUAN MIGUEL</t>
  </si>
  <si>
    <t>CORONA</t>
  </si>
  <si>
    <t>IVONE MARGARITA</t>
  </si>
  <si>
    <t>NICOLAS</t>
  </si>
  <si>
    <t>BENITEZ</t>
  </si>
  <si>
    <t>MA. DE JESÚS</t>
  </si>
  <si>
    <t>AZUA</t>
  </si>
  <si>
    <t>CYNTHIA</t>
  </si>
  <si>
    <t>ZAPATA</t>
  </si>
  <si>
    <t>JUAN PABLO</t>
  </si>
  <si>
    <t>MONSIVAIS</t>
  </si>
  <si>
    <t>ALMA DELIA</t>
  </si>
  <si>
    <t>MARIA ARACELI</t>
  </si>
  <si>
    <t>HERNANDEZ</t>
  </si>
  <si>
    <t>TOVAR</t>
  </si>
  <si>
    <t>ANA GABRIELA</t>
  </si>
  <si>
    <t>MENDEZ</t>
  </si>
  <si>
    <t>CYNTHIA NOHEMI</t>
  </si>
  <si>
    <t>PORTILLO</t>
  </si>
  <si>
    <t>ROSALES</t>
  </si>
  <si>
    <t>HULDA ZULEMA</t>
  </si>
  <si>
    <t>DEL ANGEL</t>
  </si>
  <si>
    <t>JORGE OMAR</t>
  </si>
  <si>
    <t>COREÑO</t>
  </si>
  <si>
    <t>JOSE ALVARO</t>
  </si>
  <si>
    <t>VAZQUEZ</t>
  </si>
  <si>
    <t>RIVERA</t>
  </si>
  <si>
    <t>RUBÉN</t>
  </si>
  <si>
    <t>LOREDO</t>
  </si>
  <si>
    <t>LIMON</t>
  </si>
  <si>
    <t>ANA CAROLINA</t>
  </si>
  <si>
    <t>PALOMARES</t>
  </si>
  <si>
    <t>JUAN FRANCISCO</t>
  </si>
  <si>
    <t>FUENTES</t>
  </si>
  <si>
    <t>ADRIANA DEL PILAR</t>
  </si>
  <si>
    <t>MONTOYA</t>
  </si>
  <si>
    <t>DIANA ISABEL</t>
  </si>
  <si>
    <t>ÁLVAREZ</t>
  </si>
  <si>
    <t>GONZÁLEZ</t>
  </si>
  <si>
    <t>CESAR ARNOLDO</t>
  </si>
  <si>
    <t>SILVA</t>
  </si>
  <si>
    <t>MONSERRAT</t>
  </si>
  <si>
    <t>ARRIAGA</t>
  </si>
  <si>
    <t>BALTAZAR</t>
  </si>
  <si>
    <t>URIBE</t>
  </si>
  <si>
    <t>AGUAYO</t>
  </si>
  <si>
    <t>OMAR ISRAEL</t>
  </si>
  <si>
    <t>GONZALEZ</t>
  </si>
  <si>
    <t>CUELLAR</t>
  </si>
  <si>
    <t>VERÓNICA DEL ROSARIO</t>
  </si>
  <si>
    <t xml:space="preserve"> JUAN ALBERTO</t>
  </si>
  <si>
    <t>BALDERAS</t>
  </si>
  <si>
    <t>ANDRADE</t>
  </si>
  <si>
    <t>CESAR AUGUSTO</t>
  </si>
  <si>
    <t>MUÑOZ</t>
  </si>
  <si>
    <t>JUAN ROBERTO</t>
  </si>
  <si>
    <t>SANTOYO</t>
  </si>
  <si>
    <t>GRIMALDO</t>
  </si>
  <si>
    <t>OLVERA</t>
  </si>
  <si>
    <t>GALLARDO</t>
  </si>
  <si>
    <t>JOSE</t>
  </si>
  <si>
    <t>TELLEZ</t>
  </si>
  <si>
    <t>ESTRADA</t>
  </si>
  <si>
    <t>SILVIA</t>
  </si>
  <si>
    <t>DENIS ADRIANA</t>
  </si>
  <si>
    <t>ALONSO</t>
  </si>
  <si>
    <t>OSCAR HUGO</t>
  </si>
  <si>
    <t>LARA</t>
  </si>
  <si>
    <t>ANA CRISTINA</t>
  </si>
  <si>
    <t>REYNA</t>
  </si>
  <si>
    <t>VALENTIN</t>
  </si>
  <si>
    <t>CORONADO</t>
  </si>
  <si>
    <t>FELIPE DANIEL</t>
  </si>
  <si>
    <t xml:space="preserve">VARGAS </t>
  </si>
  <si>
    <t>ROMERO</t>
  </si>
  <si>
    <t>JOSE EDUARDO</t>
  </si>
  <si>
    <t>ZARATE</t>
  </si>
  <si>
    <t>KARLA</t>
  </si>
  <si>
    <t>NAVARRO</t>
  </si>
  <si>
    <t>MENCHACA</t>
  </si>
  <si>
    <t>JUAN MANUEL</t>
  </si>
  <si>
    <t>PEDRO</t>
  </si>
  <si>
    <t>NAVARRETE</t>
  </si>
  <si>
    <t>CARLOS SANTIAGO</t>
  </si>
  <si>
    <t>ZÚÑIGA</t>
  </si>
  <si>
    <t>COLUNGA</t>
  </si>
  <si>
    <t>ALEJANDRO</t>
  </si>
  <si>
    <t>RÍOS</t>
  </si>
  <si>
    <t>REYNA MARIBEL</t>
  </si>
  <si>
    <t>SANTIAGO</t>
  </si>
  <si>
    <t>QUISTIÁN</t>
  </si>
  <si>
    <t>JACQUELINE</t>
  </si>
  <si>
    <t>CRUZ</t>
  </si>
  <si>
    <t>ORTEGA</t>
  </si>
  <si>
    <t>MARÍA TERESA DE JESÚS</t>
  </si>
  <si>
    <t xml:space="preserve">MADRIGAL </t>
  </si>
  <si>
    <t>MARIA CELENE</t>
  </si>
  <si>
    <t>LERMA</t>
  </si>
  <si>
    <t>FABIOLA</t>
  </si>
  <si>
    <t>ORLAINETA</t>
  </si>
  <si>
    <t>NASARIO</t>
  </si>
  <si>
    <t xml:space="preserve">VAZQUEZ </t>
  </si>
  <si>
    <t>RAMIREZ</t>
  </si>
  <si>
    <t>FRANCISCO</t>
  </si>
  <si>
    <t xml:space="preserve">SILVA </t>
  </si>
  <si>
    <t>MILÁN</t>
  </si>
  <si>
    <t>MA. DE LA LUZ</t>
  </si>
  <si>
    <t>BARBOSA</t>
  </si>
  <si>
    <t>EDGARDO</t>
  </si>
  <si>
    <t>CASTELLANOS</t>
  </si>
  <si>
    <t>SOSA</t>
  </si>
  <si>
    <t>DANIEL</t>
  </si>
  <si>
    <t>GABRIELA</t>
  </si>
  <si>
    <t>MANUEL GUILLERMO</t>
  </si>
  <si>
    <t>ARANDA</t>
  </si>
  <si>
    <t>ROBERTO CARLOS</t>
  </si>
  <si>
    <t xml:space="preserve">AGUILAR </t>
  </si>
  <si>
    <t>LAURA LUCIA</t>
  </si>
  <si>
    <t>CASTAÑEDA</t>
  </si>
  <si>
    <t>SANTILLÁN</t>
  </si>
  <si>
    <t>JOSÉ FRANCISCO</t>
  </si>
  <si>
    <t>HORACIO</t>
  </si>
  <si>
    <t>AMADOR</t>
  </si>
  <si>
    <t>MARÍA DEYANIRA</t>
  </si>
  <si>
    <t>BECERRIL</t>
  </si>
  <si>
    <t>ADRIÁN</t>
  </si>
  <si>
    <t>DIANA ELIZABETH</t>
  </si>
  <si>
    <t>VARGAS</t>
  </si>
  <si>
    <t>VERÓNICA DEL AURA</t>
  </si>
  <si>
    <t>MARCELA</t>
  </si>
  <si>
    <t>CASTILLO</t>
  </si>
  <si>
    <t>SILOS</t>
  </si>
  <si>
    <t>JUANA MARÍA</t>
  </si>
  <si>
    <t>DIANA LETICIA</t>
  </si>
  <si>
    <t>ESPERICUETA</t>
  </si>
  <si>
    <t>DIANA ROCÍO</t>
  </si>
  <si>
    <t>ENRIQUE MIGUEL</t>
  </si>
  <si>
    <t>ARROYO</t>
  </si>
  <si>
    <t>CHAVELAS</t>
  </si>
  <si>
    <t>IVÁN ALBERTO</t>
  </si>
  <si>
    <t>GERARDO RAFAEL</t>
  </si>
  <si>
    <t>LUIS ISMAEL</t>
  </si>
  <si>
    <t>DULCE MARIANA</t>
  </si>
  <si>
    <t>TERÁN</t>
  </si>
  <si>
    <t>SAUCEDO</t>
  </si>
  <si>
    <t>GINA KARINA</t>
  </si>
  <si>
    <t>GINA ISABEL</t>
  </si>
  <si>
    <t>ESMERALDA</t>
  </si>
  <si>
    <t>JORGE EDGAR</t>
  </si>
  <si>
    <t>TAPIA</t>
  </si>
  <si>
    <t>CHÁVEZ</t>
  </si>
  <si>
    <t>EDGAR EDUARDO</t>
  </si>
  <si>
    <t>ESQUIVEL</t>
  </si>
  <si>
    <t>RUBIO</t>
  </si>
  <si>
    <t>RAÚL</t>
  </si>
  <si>
    <t>GÓMEZ</t>
  </si>
  <si>
    <t>ALBERTO ABRAHAM</t>
  </si>
  <si>
    <t>JUÁREZ</t>
  </si>
  <si>
    <t>KARLA GUADALUPE</t>
  </si>
  <si>
    <t>PEREA</t>
  </si>
  <si>
    <t>JOEL</t>
  </si>
  <si>
    <t>IRACHETA</t>
  </si>
  <si>
    <t>PALOMINO</t>
  </si>
  <si>
    <t>EDGAR ARMANDO</t>
  </si>
  <si>
    <t>BAEZ</t>
  </si>
  <si>
    <t>RODOLFO</t>
  </si>
  <si>
    <t>BEATRIZ IRINA</t>
  </si>
  <si>
    <t>VILLALOBOS</t>
  </si>
  <si>
    <t>JOSE MANUEL</t>
  </si>
  <si>
    <t>ESPARZA</t>
  </si>
  <si>
    <t>LEYVA</t>
  </si>
  <si>
    <t>DANIELA ALEJANDRA</t>
  </si>
  <si>
    <t>GUERRA</t>
  </si>
  <si>
    <t>ILSE ANAIS</t>
  </si>
  <si>
    <t>ZARZOSA</t>
  </si>
  <si>
    <t>MARIA DE LOURDES</t>
  </si>
  <si>
    <t>MAYRA</t>
  </si>
  <si>
    <t>MAYORGA</t>
  </si>
  <si>
    <t>OSCAR EDUARDO</t>
  </si>
  <si>
    <t>JUAREZ</t>
  </si>
  <si>
    <t>TENORIO</t>
  </si>
  <si>
    <t>HECTOR DAVID</t>
  </si>
  <si>
    <t>SANDRA PAULINA</t>
  </si>
  <si>
    <t>EDGAR FROYLAN</t>
  </si>
  <si>
    <t xml:space="preserve">VALDÉS </t>
  </si>
  <si>
    <t>MATA</t>
  </si>
  <si>
    <t>JESUS</t>
  </si>
  <si>
    <t>VEGA</t>
  </si>
  <si>
    <t>CONTRERAS</t>
  </si>
  <si>
    <t>VIRIDIANA</t>
  </si>
  <si>
    <t>GALLEGOS</t>
  </si>
  <si>
    <t>http://www.cegaipslp.org.mx/HV2020Tres.nsf/nombre_de_la_vista/CD84A4AF17C0B4AF8625866F007F8E90/$File/IMPUESTOS_LUIS+FRIAS.pdf</t>
  </si>
  <si>
    <t>http://www.cegaipslp.org.mx/HV2020Tres.nsf/nombre_de_la_vista/D670760D2319EF2C862586780015FD07/$File/HIPERVINCULAR_+RESPUESTA+Directivo+DECLARACIONES+PENDIENTES.pdf</t>
  </si>
  <si>
    <t>http://www.cegaipslp.org.mx/HV2020Tres.nsf/nombre_de_la_vista/5206E1807F5690BA86258678001B8F8F/$File/PATRIMONIAL_acuseNuevoeSTATAL2020_DANIELA+GÚEMES+ABUD.pdf</t>
  </si>
  <si>
    <t>http://www.cegaipslp.org.mx/HV2020Tres.nsf/nombre_de_la_vista/6CA2555A3014704186258678001BB255/$File/Acuse_IMPUESTOS_DANIELA+GÜEMES+ABUD.pdf</t>
  </si>
  <si>
    <t>http://www.cegaipslp.org.mx/HV2020Tres.nsf/nombre_de_la_vista/176C95BD9D5CD40086258678001B24F7/$File/RESUMEN+DE+DECLARACION+ANUAL_SALVADOR+HERNANDEZ+MEJIA.pdf</t>
  </si>
  <si>
    <t>http://www.cegaipslp.org.mx/HV2020Tres.nsf/nombre_de_la_vista/5F67695B2E953B90862586E9000B9209/$File/HIPERVINCULAR_+RESPUESTA+personal+docente+y+administrativos.pdf</t>
  </si>
  <si>
    <t>http://www.cegaipslp.org.mx/HV2020Tres.nsf/nombre_de_la_vista/39F6E015B480B147862586E9000C4CA1/$File/HIPERVINCULAR_+RESPUESTA+personal+docente+y+administrativos+fiscal.pdf</t>
  </si>
  <si>
    <t>http://www.cegaipslp.org.mx/HV2020Tres.nsf/nombre_de_la_vista/84B609EDA5A309AC862586E9000DF257/$File/HIPERVINCULAR_+RESPUESTA+personal+docente+y+administrativos+intereses.pdf</t>
  </si>
  <si>
    <t>EN LOS APARTADOS DE LOS HIPERVÍNCULOS DONDE APARECEN DIVERSAS LEYENDAS, SE REALIZAN PARA JUSTIFICAR EL MOTIVO POR CUAL EL PERSONAL DOCENTE Y ADMINISTRATIVO NO PRESENTARON SUS DECLARACIONES: PATRIMONIALES, FISCAL Y DE INTERESES, EL CUAL SE VA COMENZAR A PRESENTAR EN EL PRESENTE AÑO 2021. Y EN LOS HIPERVÍNCULOS DONDE SE ESPECIFICA QUE EL SERVIDOR NO PRESENTO SU DECLARACION ES PORQUE SE LE SOLICITO Y NO HUBO RESPUESTA, ESTO APLICA UNICAMENTE AL PERSONAL DIRECTIVO.</t>
  </si>
  <si>
    <t>RICARDO</t>
  </si>
  <si>
    <t>MEDRANO</t>
  </si>
  <si>
    <t>LLAMAS</t>
  </si>
  <si>
    <t>http://www.cegaipslp.org.mx/HV2020Tres.nsf/nombre_de_la_vista/F204296C94112B0C8625868F000CD6B6/$File/HIPERVINCULAR_RICARDO+MEDRANO.pdf</t>
  </si>
  <si>
    <t>EN LOS APARTADOS DE LOS HIPERVÍNCULOS DONDE APARECE LA LEYENDA QUE NO SE GENERA INFORMACION, SE DEBE A QUE EL SERVIDOR PUBLICO NO PRESENTO  EN ESE AÑO SU DECLARACION, YA QUE AUN NO LE CORRESPONDIA PRESENTARLA DEBIDO AL AÑO DE SU INGRESO AL INSTITUTO TECNOLOGICO SUPERIOR DE SAN LUIS POTOSI, CAPITAL. Y EN LOS HIPERVÍNCULOS DONDE SE ESPECIFICA QUE EL SERVIDOR NO PRESENTO SU DECLARACION ES PORQUE SE LE SOLICITO Y NO HUBO RESPUESTA.</t>
  </si>
  <si>
    <t>MARIA DANIELA</t>
  </si>
  <si>
    <t>TRABAJADOR DE CONFIANZA EN EL PUESTO DE JEFA DEL DEPARTAMENTO DE PROMOCION Y DIFUSION</t>
  </si>
  <si>
    <t>SUBDIRECTOR DE VINCULACIÓN</t>
  </si>
  <si>
    <t>MORAN</t>
  </si>
  <si>
    <t>http://www.cegaipslp.org.mx/HV2020Tres.nsf/nombre_de_la_vista/3E71B149F646CCAE86258678001CA58D/$File/HIPERVINCULAR_+RESPUESTA+PENDIENTE+DE+DECLARAR.pdf</t>
  </si>
  <si>
    <t>SANITIZACIÓN E INTENDENCIA</t>
  </si>
  <si>
    <t>PRESTACIÓN DE SERVICIOS PROFESIONALES POR HONORARIOS ASIMILABLES A SALARIOS</t>
  </si>
  <si>
    <t>JEFATURA DEL DEPARTAMENTO DE MANTENIMIENTO</t>
  </si>
  <si>
    <t>ACEVEDO</t>
  </si>
  <si>
    <t>ARAUJO</t>
  </si>
  <si>
    <t>JORGE</t>
  </si>
  <si>
    <t>http://www.cegaipslp.org.mx/HV2020Tres.nsf/nombre_de_la_vista/0234714AF0C5A9CD862586E8000EA130/$File/HIPERVINCULAR_+codigo+civil+para+el+Estado+de+San+Luis+Potosi.pdf</t>
  </si>
  <si>
    <t>ASISTENTE ADMINISTRATIVA DE MODALIDAD MIXTA</t>
  </si>
  <si>
    <t>AREA ENCARGADA DE MODALIDAD MIXTA</t>
  </si>
  <si>
    <t>ALITZEL</t>
  </si>
  <si>
    <t>ALANIS</t>
  </si>
  <si>
    <t>VICTOR JAHZEEL</t>
  </si>
  <si>
    <t>PESINA</t>
  </si>
  <si>
    <t>DIFUSION EXTERNA PARA PROMOCION DE CURSOS QUE OFERTA EL INSTITUTO</t>
  </si>
  <si>
    <t>JEFATURA DEL DEPARTAMENTO DE VINCULACIÓN</t>
  </si>
  <si>
    <t>DOCENTE ASESOR</t>
  </si>
  <si>
    <t>AVILA</t>
  </si>
  <si>
    <t>CERDA</t>
  </si>
  <si>
    <t>EVELYN ANGELICA</t>
  </si>
  <si>
    <t>BARRIOS</t>
  </si>
  <si>
    <t>EDGAR OSWALDO</t>
  </si>
  <si>
    <t>BERLANGA</t>
  </si>
  <si>
    <t>APOYO EN MONITOREO NOCTURNO DE INSTALACIONES POR PERIODO DE CONTINGENCIA SQNIGTARIA</t>
  </si>
  <si>
    <t>SAMANTHA FABIOLA</t>
  </si>
  <si>
    <t>CARDENAS</t>
  </si>
  <si>
    <t>ACOSTA</t>
  </si>
  <si>
    <t>ASISTENTE ADMINISTRATIVA DE DIRECCION GENERAL</t>
  </si>
  <si>
    <t>JUAN DAVID</t>
  </si>
  <si>
    <t>GALVAN</t>
  </si>
  <si>
    <t>ALVAREZ</t>
  </si>
  <si>
    <t>INSTRUCTOR DE IDIOMA INGLES</t>
  </si>
  <si>
    <t>MADALEINE MARIE</t>
  </si>
  <si>
    <t>PAOLINE</t>
  </si>
  <si>
    <t>ALBA NYDIA</t>
  </si>
  <si>
    <t>GAMA</t>
  </si>
  <si>
    <t>TINAJERO</t>
  </si>
  <si>
    <t>CAPTURISTA Y COORDINADORA DE TRANSPARENCIA DE LA SUBDIRECCION ADMINISTRATIVA</t>
  </si>
  <si>
    <t>http://www.cegaipslp.org.mx/HV2021.nsf/nombre_de_la_vista/7F6543FF50FD22708625870E00064E94/$File/Declaración+Pública+2020_MAYRA+HERNANDEZ+MAYORGA.pdf</t>
  </si>
  <si>
    <t>http://www.cegaipslp.org.mx/HV2021.nsf/nombre_de_la_vista/88094DACAA08A6678625870E0006F7C9/$File/DeclaracionFiscal+2020_JAVIER+MENDOZA+BAUTISTA.pdf</t>
  </si>
  <si>
    <t>http://www.cegaipslp.org.mx/HV2021.nsf/nombre_de_la_vista/DB2B43EB9DDA34548625870E0007198D/$File/Declaración+Pública+2020_JAVIER+MENDOZA+BAUTISTA.pdf</t>
  </si>
  <si>
    <t>http://www.cegaipslp.org.mx/HV2021.nsf/nombre_de_la_vista/E903D607698840148625870E00072CFC/$File/Declaración+Pública+2020_EDGAR+EDUARDO+ESQUIVEL+RUBIO.pdf</t>
  </si>
  <si>
    <t>FELIPE DE JESUS ALBERTO</t>
  </si>
  <si>
    <t>GARCIA</t>
  </si>
  <si>
    <t>NOCETTI</t>
  </si>
  <si>
    <t>http://www.cegaipslp.org.mx/HV2021.nsf/nombre_de_la_vista/F73C57177FF589568625870E0008CB33/$File/Declaración+Pública+2020_JORGE+ACEVEDO+ARAUJO.pdf</t>
  </si>
  <si>
    <t>http://www.cegaipslp.org.mx/HV2021.nsf/nombre_de_la_vista/D0FD8695E69742108625870E0008EFC9/$File/DeclaracionFiscal+2020_MARICELA+AGUILAR+CAMPOS.pdf</t>
  </si>
  <si>
    <t>http://www.cegaipslp.org.mx/HV2021.nsf/nombre_de_la_vista/1C36271262BE9D0C8625870E00136C61/$File/Declaración+Pública+2020_MARICELA+AGUILAR+CAMPOS.pdf</t>
  </si>
  <si>
    <t>http://declaranet.slp.gob.mx/Helpers/ConsultaPublica.ashx?ED=2020&amp;SP=46791&amp;CS=2&amp;TD=2</t>
  </si>
  <si>
    <t>http://declaranet.slp.gob.mx/Helpers/ConsultaPublica.ashx?ED=2020&amp;SP=75115&amp;CS=1&amp;TD=2</t>
  </si>
  <si>
    <t>http://declaranet.slp.gob.mx/Helpers/ConsultaPublica.ashx?ED=2020&amp;SP=74993&amp;CS=1&amp;TD=2</t>
  </si>
  <si>
    <t>http://declaranet.slp.gob.mx/Helpers/ConsultaPublica.ashx?ED=2020&amp;SP=75020&amp;CS=1&amp;TD=2</t>
  </si>
  <si>
    <t>http://declaranet.slp.gob.mx/Helpers/ConsultaPublica.ashx?ED=2020&amp;SP=74977&amp;CS=1&amp;TD=2</t>
  </si>
  <si>
    <t>http://declaranet.slp.gob.mx/Helpers/ConsultaPublica.ashx?ED=2020&amp;SP=75059&amp;CS=1&amp;TD=2</t>
  </si>
  <si>
    <t>http://declaranet.slp.gob.mx/Helpers/ConsultaPublica.ashx?ED=2020&amp;SP=75097&amp;CS=1&amp;TD=2</t>
  </si>
  <si>
    <t>AUXILIAR ADMINISTRATIVO DE MODALIDAD MIXTA</t>
  </si>
  <si>
    <t>IVAN ERNESTO</t>
  </si>
  <si>
    <t>ALVIZO</t>
  </si>
  <si>
    <t>http://declaranet.slp.gob.mx/Helpers/ConsultaPublica.ashx?ED=2020&amp;SP=74990&amp;CS=1&amp;TD=2</t>
  </si>
  <si>
    <t>http://declaranet.slp.gob.mx/Helpers/ConsultaPublica.ashx?ED=2020&amp;SP=75133&amp;CS=1&amp;TD=2</t>
  </si>
  <si>
    <t>http://declaranet.slp.gob.mx/Helpers/ConsultaPublica.ashx?ED=2020&amp;SP=75060&amp;CS=1&amp;TD=2</t>
  </si>
  <si>
    <t>http://declaranet.slp.gob.mx/Helpers/ConsultaPublica.ashx?ED=2020&amp;SP=75064&amp;CS=1&amp;TD=2</t>
  </si>
  <si>
    <t>http://declaranet.slp.gob.mx/Helpers/ConsultaPublica.ashx?ED=2020&amp;SP=6327&amp;CS=2&amp;TD=2</t>
  </si>
  <si>
    <t>http://declaranet.slp.gob.mx/Helpers/ConsultaPublica.ashx?ED=2020&amp;SP=75042&amp;CS=1&amp;TD=2</t>
  </si>
  <si>
    <t>http://declaranet.slp.gob.mx/Helpers/ConsultaPublica.ashx?ED=2020&amp;SP=75044&amp;CS=1&amp;TD=2</t>
  </si>
  <si>
    <t>http://declaranet.slp.gob.mx/Helpers/ConsultaPublica.ashx?ED=2020&amp;SP=75010&amp;CS=1&amp;TD=2</t>
  </si>
  <si>
    <t>http://declaranet.slp.gob.mx/Helpers/ConsultaPublica.ashx?ED=2020&amp;SP=75100&amp;CS=1&amp;TD=2</t>
  </si>
  <si>
    <t>http://declaranet.slp.gob.mx/Helpers/ConsultaPublica.ashx?ED=2020&amp;SP=75107&amp;CS=1&amp;TD=2</t>
  </si>
  <si>
    <t>http://declaranet.slp.gob.mx/Helpers/ConsultaPublica.ashx?ED=2020&amp;SP=75128&amp;CS=1&amp;TD=2</t>
  </si>
  <si>
    <t>http://declaranet.slp.gob.mx/Helpers/ConsultaPublica.ashx?ED=2020&amp;SP=75045&amp;CS=1&amp;TD=2</t>
  </si>
  <si>
    <t>http://declaranet.slp.gob.mx/Helpers/ConsultaPublica.ashx?ED=2020&amp;SP=74979&amp;CS=1&amp;TD=2</t>
  </si>
  <si>
    <t>http://declaranet.slp.gob.mx/Helpers/ConsultaPublica.ashx?ED=2020&amp;SP=35678&amp;CS=2&amp;TD=2</t>
  </si>
  <si>
    <t>http://declaranet.slp.gob.mx/Helpers/ConsultaPublica.ashx?ED=2020&amp;SP=75113&amp;CS=1&amp;TD=2</t>
  </si>
  <si>
    <t>http://declaranet.slp.gob.mx/Helpers/ConsultaPublica.ashx?ED=2020&amp;SP=75038&amp;CS=1&amp;TD=2</t>
  </si>
  <si>
    <t>http://declaranet.slp.gob.mx/Helpers/ConsultaPublica.ashx?ED=2020&amp;SP=74980&amp;CS=1&amp;TD=2</t>
  </si>
  <si>
    <t>http://declaranet.slp.gob.mx/Helpers/ConsultaPublica.ashx?ED=2020&amp;SP=75051&amp;CS=1&amp;TD=2</t>
  </si>
  <si>
    <t>http://declaranet.slp.gob.mx/Helpers/ConsultaPublica.ashx?ED=2020&amp;SP=75025&amp;CS=1&amp;TD=2</t>
  </si>
  <si>
    <t>http://declaranet.slp.gob.mx/Helpers/ConsultaPublica.ashx?ED=2020&amp;SP=75118&amp;CS=1&amp;TD=2</t>
  </si>
  <si>
    <t>http://declaranet.slp.gob.mx/Helpers/ConsultaPublica.ashx?ED=2020&amp;SP=74959&amp;CS=1&amp;TD=2</t>
  </si>
  <si>
    <t>http://declaranet.slp.gob.mx/Helpers/ConsultaPublica.ashx?ED=2020&amp;SP=75109&amp;CS=1&amp;TD=2</t>
  </si>
  <si>
    <t>http://declaranet.slp.gob.mx/Helpers/ConsultaPublica.ashx?ED=2020&amp;SP=75017&amp;CS=1&amp;TD=2</t>
  </si>
  <si>
    <t>http://declaranet.slp.gob.mx/Helpers/ConsultaPublica.ashx?ED=2020&amp;SP=75071&amp;CS=1&amp;TD=2</t>
  </si>
  <si>
    <t>http://declaranet.slp.gob.mx/Helpers/ConsultaPublica.ashx?ED=2020&amp;SP=75016&amp;CS=1&amp;TD=2</t>
  </si>
  <si>
    <t>http://declaranet.slp.gob.mx/Helpers/ConsultaPublica.ashx?ED=2020&amp;SP=74973&amp;CS=1&amp;TD=2</t>
  </si>
  <si>
    <t>http://declaranet.slp.gob.mx/Helpers/DeclaracionFiscal.ashx?ED=2020&amp;TD=2&amp;SP=74973&amp;CS=1&amp;VD=1</t>
  </si>
  <si>
    <t>http://declaranet.slp.gob.mx/Helpers/ConsultaPublica.ashx?ED=2020&amp;SP=74991&amp;CS=1&amp;TD=2</t>
  </si>
  <si>
    <t>http://declaranet.slp.gob.mx/Helpers/ConsultaPublica.ashx?ED=2020&amp;SP=75008&amp;CS=1&amp;TD=2</t>
  </si>
  <si>
    <t>http://declaranet.slp.gob.mx/Helpers/ConsultaPublica.ashx?ED=2020&amp;SP=74986&amp;CS=1&amp;TD=2</t>
  </si>
  <si>
    <t>http://declaranet.slp.gob.mx/Helpers/ConsultaPublica.ashx?ED=2020&amp;SP=75063&amp;CS=1&amp;TD=2</t>
  </si>
  <si>
    <t>http://declaranet.slp.gob.mx/Helpers/ConsultaPublica.ashx?ED=2020&amp;SP=75129&amp;CS=1&amp;TD=2</t>
  </si>
  <si>
    <t>http://declaranet.slp.gob.mx/Helpers/ConsultaPublica.ashx?ED=2020&amp;SP=75043&amp;CS=1&amp;TD=2</t>
  </si>
  <si>
    <t>http://declaranet.slp.gob.mx/Helpers/ConsultaPublica.ashx?ED=2020&amp;SP=75131&amp;CS=1&amp;TD=2</t>
  </si>
  <si>
    <t>http://declaranet.slp.gob.mx/Helpers/ConsultaPublica.ashx?ED=2020&amp;SP=74971&amp;CS=1&amp;TD=2</t>
  </si>
  <si>
    <t>http://declaranet.slp.gob.mx/Helpers/ConsultaPublica.ashx?ED=2020&amp;SP=75099&amp;CS=1&amp;TD=2</t>
  </si>
  <si>
    <t>http://declaranet.slp.gob.mx/Helpers/ConsultaPublica.ashx?ED=2020&amp;SP=74957&amp;CS=1&amp;TD=2</t>
  </si>
  <si>
    <t>http://declaranet.slp.gob.mx/Helpers/DeclaracionFiscal.ashx?ED=2020&amp;TD=2&amp;SP=74957&amp;CS=1&amp;VD=1</t>
  </si>
  <si>
    <t>http://declaranet.slp.gob.mx/Helpers/ConsultaPublica.ashx?ED=2020&amp;SP=74972&amp;CS=1&amp;TD=2</t>
  </si>
  <si>
    <t>http://declaranet.slp.gob.mx/Helpers/DeclaracionFiscal.ashx?ED=2020&amp;TD=2&amp;SP=74972&amp;CS=1&amp;VD=1</t>
  </si>
  <si>
    <t>http://declaranet.slp.gob.mx/Helpers/ConsultaPublica.ashx?ED=2020&amp;SP=75108&amp;CS=1&amp;TD=2</t>
  </si>
  <si>
    <t>http://declaranet.slp.gob.mx/Helpers/ConsultaPublica.ashx?ED=2020&amp;SP=75101&amp;CS=1&amp;TD=2</t>
  </si>
  <si>
    <t>http://declaranet.slp.gob.mx/Helpers/ConsultaPublica.ashx?ED=2020&amp;SP=75123&amp;CS=1&amp;TD=2</t>
  </si>
  <si>
    <t>http://declaranet.slp.gob.mx/Helpers/ConsultaPublica.ashx?ED=2020&amp;SP=74961&amp;CS=1&amp;TD=2</t>
  </si>
  <si>
    <t>http://declaranet.slp.gob.mx/Helpers/ConsultaPublica.ashx?ED=2020&amp;SP=74969&amp;CS=1&amp;TD=2</t>
  </si>
  <si>
    <t>http://declaranet.slp.gob.mx/Helpers/ConsultaPublica.ashx?ED=2020&amp;SP=74970&amp;CS=1&amp;TD=2</t>
  </si>
  <si>
    <t>http://declaranet.slp.gob.mx/Helpers/ConsultaPublica.ashx?ED=2020&amp;SP=75121&amp;CS=1&amp;TD=2</t>
  </si>
  <si>
    <t>http://declaranet.slp.gob.mx/Helpers/ConsultaPublica.ashx?ED=2020&amp;SP=74995&amp;CS=1&amp;TD=2</t>
  </si>
  <si>
    <t>ORIENTACION PSICOLOGICA A ESTUDIANTES</t>
  </si>
  <si>
    <t>http://declaranet.slp.gob.mx/Helpers/ConsultaPublica.ashx?ED=2020&amp;SP=75125&amp;CS=1&amp;TD=2</t>
  </si>
  <si>
    <t>http://declaranet.slp.gob.mx/Helpers/ConsultaPublica.ashx?ED=2020&amp;SP=75054&amp;CS=1&amp;TD=2</t>
  </si>
  <si>
    <t>http://declaranet.slp.gob.mx/Helpers/ConsultaPublica.ashx?ED=2020&amp;SP=75012&amp;CS=1&amp;TD=2</t>
  </si>
  <si>
    <t>http://declaranet.slp.gob.mx/Helpers/ConsultaPublica.ashx?ED=2020&amp;SP=75066&amp;CS=1&amp;TD=2</t>
  </si>
  <si>
    <t>http://declaranet.slp.gob.mx/Helpers/DeclaracionFiscal.ashx?ED=2020&amp;TD=2&amp;SP=75066&amp;CS=1&amp;VD=1</t>
  </si>
  <si>
    <t>http://declaranet.slp.gob.mx/Helpers/ConsultaPublica.ashx?ED=2020&amp;SP=75126&amp;CS=1&amp;TD=2</t>
  </si>
  <si>
    <t>http://declaranet.slp.gob.mx/Helpers/ConsultaPublica.ashx?ED=2020&amp;SP=75088&amp;CS=1&amp;TD=2</t>
  </si>
  <si>
    <t>http://declaranet.slp.gob.mx/Helpers/DeclaracionFiscal.ashx?ED=2020&amp;TD=2&amp;SP=75088&amp;CS=1&amp;VD=1</t>
  </si>
  <si>
    <t>http://declaranet.slp.gob.mx/Helpers/ConsultaPublica.ashx?ED=2020&amp;SP=74996&amp;CS=1&amp;TD=2</t>
  </si>
  <si>
    <t>http://declaranet.slp.gob.mx/Helpers/ConsultaPublica.ashx?ED=2020&amp;SP=74953&amp;CS=1&amp;TD=2</t>
  </si>
  <si>
    <t>http://declaranet.slp.gob.mx/Helpers/DeclaracionFiscal.ashx?ED=2020&amp;TD=2&amp;SP=74953&amp;CS=1&amp;VD=1</t>
  </si>
  <si>
    <t>http://declaranet.slp.gob.mx/Helpers/ConsultaPublica.ashx?ED=2020&amp;SP=75048&amp;CS=1&amp;TD=2</t>
  </si>
  <si>
    <t>http://declaranet.slp.gob.mx/Helpers/ConsultaPublica.ashx?ED=2020&amp;SP=74964&amp;CS=1&amp;TD=2</t>
  </si>
  <si>
    <t>http://declaranet.slp.gob.mx/Helpers/ConsultaPublica.ashx?ED=2020&amp;SP=75057&amp;CS=1&amp;TD=2</t>
  </si>
  <si>
    <t>http://declaranet.slp.gob.mx/Helpers/DeclaracionFiscal.ashx?ED=2020&amp;TD=2&amp;SP=75057&amp;CS=1&amp;VD=1</t>
  </si>
  <si>
    <t>http://declaranet.slp.gob.mx/Helpers/ConsultaPublica.ashx?ED=2020&amp;SP=75058&amp;CS=1&amp;TD=2</t>
  </si>
  <si>
    <t>http://declaranet.slp.gob.mx/Helpers/ConsultaPublica.ashx?ED=2020&amp;SP=75014&amp;CS=1&amp;TD=2</t>
  </si>
  <si>
    <t>http://declaranet.slp.gob.mx/Helpers/ConsultaPublica.ashx?ED=2020&amp;SP=75021&amp;CS=1&amp;TD=2</t>
  </si>
  <si>
    <t>VIRIDIANA LIZETH</t>
  </si>
  <si>
    <t>RUIZ</t>
  </si>
  <si>
    <t>http://declaranet.slp.gob.mx/Helpers/ConsultaPublica.ashx?ED=2020&amp;SP=74988&amp;CS=1&amp;TD=2</t>
  </si>
  <si>
    <t>http://declaranet.slp.gob.mx/Helpers/ConsultaPublica.ashx?ED=2020&amp;SP=75076&amp;CS=1&amp;TD=2</t>
  </si>
  <si>
    <t>http://declaranet.slp.gob.mx/Helpers/ConsultaPublica.ashx?ED=2020&amp;SP=75040&amp;CS=1&amp;TD=2</t>
  </si>
  <si>
    <t>http://declaranet.slp.gob.mx/Helpers/ConsultaPublica.ashx?ED=2020&amp;SP=75117&amp;CS=1&amp;TD=2</t>
  </si>
  <si>
    <t>http://declaranet.slp.gob.mx/Helpers/ConsultaPublica.ashx?ED=2020&amp;SP=75084&amp;CS=1&amp;TD=2</t>
  </si>
  <si>
    <t>http://declaranet.slp.gob.mx/Helpers/DeclaracionFiscal.ashx?ED=2020&amp;TD=2&amp;SP=75084&amp;CS=1&amp;VD=1</t>
  </si>
  <si>
    <t>http://declaranet.slp.gob.mx/Helpers/ConsultaPublica.ashx?ED=2020&amp;SP=74955&amp;CS=1&amp;TD=2</t>
  </si>
  <si>
    <t>http://declaranet.slp.gob.mx/Helpers/ConsultaPublica.ashx?ED=2020&amp;SP=75055&amp;CS=1&amp;TD=2</t>
  </si>
  <si>
    <t>http://declaranet.slp.gob.mx/Helpers/ConsultaPublica.ashx?ED=2020&amp;SP=75031&amp;CS=1&amp;TD=2</t>
  </si>
  <si>
    <t>http://declaranet.slp.gob.mx/Helpers/DeclaracionFiscal.ashx?ED=2020&amp;TD=2&amp;SP=75031&amp;CS=1&amp;VD=1</t>
  </si>
  <si>
    <t>JUAN DE DIOS</t>
  </si>
  <si>
    <t>http://declaranet.slp.gob.mx/Helpers/ConsultaPublica.ashx?ED=2020&amp;SP=74989&amp;CS=1&amp;TD=2</t>
  </si>
  <si>
    <t>http://declaranet.slp.gob.mx/Helpers/ConsultaPublica.ashx?ED=2020&amp;SP=74963&amp;CS=1&amp;TD=2</t>
  </si>
  <si>
    <t>http://declaranet.slp.gob.mx/Helpers/ConsultaPublica.ashx?ED=2020&amp;SP=75049&amp;CS=1&amp;TD=2</t>
  </si>
  <si>
    <t>http://declaranet.slp.gob.mx/Helpers/ConsultaPublica.ashx?ED=2020&amp;SP=75029&amp;CS=1&amp;TD=2</t>
  </si>
  <si>
    <t>http://declaranet.slp.gob.mx/Helpers/ConsultaPublica.ashx?ED=2020&amp;SP=75050&amp;CS=1&amp;TD=2</t>
  </si>
  <si>
    <t>http://declaranet.slp.gob.mx/Helpers/ConsultaPublica.ashx?ED=2020&amp;SP=75033&amp;CS=1&amp;TD=2</t>
  </si>
  <si>
    <t>http://declaranet.slp.gob.mx/Helpers/ConsultaPublica.ashx?ED=2020&amp;SP=75096&amp;CS=1&amp;TD=2</t>
  </si>
  <si>
    <t>http://declaranet.slp.gob.mx/Helpers/ConsultaPublica.ashx?ED=2020&amp;SP=75019&amp;CS=1&amp;TD=2</t>
  </si>
  <si>
    <t>http://declaranet.slp.gob.mx/Helpers/ConsultaPublica.ashx?ED=2020&amp;SP=75114&amp;CS=1&amp;TD=2</t>
  </si>
  <si>
    <t>http://declaranet.slp.gob.mx/Helpers/ConsultaPublica.ashx?ED=2020&amp;SP=75015&amp;CS=1&amp;TD=2</t>
  </si>
  <si>
    <t>http://declaranet.slp.gob.mx/Helpers/DeclaracionFiscal.ashx?ED=2020&amp;TD=2&amp;SP=75015&amp;CS=1&amp;VD=1</t>
  </si>
  <si>
    <t>http://declaranet.slp.gob.mx/Helpers/ConsultaPublica.ashx?ED=2020&amp;SP=75080&amp;CS=1&amp;TD=2</t>
  </si>
  <si>
    <t>http://declaranet.slp.gob.mx/Helpers/ConsultaPublica.ashx?ED=2020&amp;SP=75013&amp;CS=1&amp;TD=2</t>
  </si>
  <si>
    <t>http://declaranet.slp.gob.mx/Helpers/ConsultaPublica.ashx?ED=2020&amp;SP=74956&amp;CS=1&amp;TD=2</t>
  </si>
  <si>
    <t>http://declaranet.slp.gob.mx/Helpers/ConsultaPublica.ashx?ED=2020&amp;SP=75023&amp;CS=1&amp;TD=2</t>
  </si>
  <si>
    <t>http://declaranet.slp.gob.mx/Helpers/ConsultaPublica.ashx?ED=2020&amp;SP=75095&amp;CS=1&amp;TD=2</t>
  </si>
  <si>
    <t>http://declaranet.slp.gob.mx/Helpers/ConsultaPublica.ashx?ED=2020&amp;SP=75087&amp;CS=1&amp;TD=2</t>
  </si>
  <si>
    <t>AGUILERA</t>
  </si>
  <si>
    <t>http://declaranet.slp.gob.mx/Helpers/ConsultaPublica.ashx?ED=2020&amp;SP=75070&amp;CS=1&amp;TD=2</t>
  </si>
  <si>
    <t>http://declaranet.slp.gob.mx/Helpers/ConsultaPublica.ashx?ED=2020&amp;SP=75073&amp;CS=1&amp;TD=2</t>
  </si>
  <si>
    <t>http://declaranet.slp.gob.mx/Helpers/ConsultaPublica.ashx?ED=2020&amp;SP=75127&amp;CS=1&amp;TD=2</t>
  </si>
  <si>
    <t>http://declaranet.slp.gob.mx/Helpers/ConsultaPublica.ashx?ED=2020&amp;SP=75067&amp;CS=1&amp;TD=2</t>
  </si>
  <si>
    <t>http://declaranet.slp.gob.mx/Helpers/ConsultaPublica.ashx?ED=2020&amp;SP=75011&amp;CS=1&amp;TD=2</t>
  </si>
  <si>
    <t>http://declaranet.slp.gob.mx/Helpers/DeclaracionFiscal.ashx?ED=2020&amp;TD=2&amp;SP=75011&amp;CS=1&amp;VD=1</t>
  </si>
  <si>
    <t>http://declaranet.slp.gob.mx/Helpers/ConsultaPublica.ashx?ED=2020&amp;SP=74982&amp;CS=1&amp;TD=2</t>
  </si>
  <si>
    <t>http://www.cegaipslp.org.mx/HV2020Tres.nsf/nombre_de_la_vista/3E71B149F646CCAE86258678001CAhttp://declaranet.slp.gob.mx/Helpers/DeclaracionFiscal.ashx?ED=2020&amp;TD=2&amp;SP=74982&amp;CS=1&amp;VD=18D/$File/HIPERVINCULAR_+RESPUESTA+PENDIENTE+DE+DECLARAR.pdf</t>
  </si>
  <si>
    <t>http://declaranet.slp.gob.mx/Helpers/ConsultaPublica.ashx?ED=2020&amp;SP=75122&amp;CS=1&amp;TD=2</t>
  </si>
  <si>
    <t>http://declaranet.slp.gob.mx/Helpers/ConsultaPublica.ashx?ED=2020&amp;SP=75090&amp;CS=1&amp;TD=2</t>
  </si>
  <si>
    <t>http://declaranet.slp.gob.mx/Helpers/ConsultaPublica.ashx?ED=2020&amp;SP=75078&amp;CS=1&amp;TD=2</t>
  </si>
  <si>
    <t>http://declaranet.slp.gob.mx/Helpers/ConsultaPublica.ashx?ED=2020&amp;SP=75112&amp;CS=1&amp;TD=2</t>
  </si>
  <si>
    <t>http://declaranet.slp.gob.mx/Helpers/ConsultaPublica.ashx?ED=2020&amp;SP=75037&amp;CS=1&amp;TD=2</t>
  </si>
  <si>
    <t>http://declaranet.slp.gob.mx/Helpers/ConsultaPublica.ashx?ED=2020&amp;SP=75119&amp;CS=1&amp;TD=2</t>
  </si>
  <si>
    <t>http://declaranet.slp.gob.mx/Helpers/ConsultaPublica.ashx?ED=2020&amp;SP=75069&amp;CS=1&amp;TD=2</t>
  </si>
  <si>
    <t>http://declaranet.slp.gob.mx/Helpers/ConsultaPublica.ashx?ED=2020&amp;SP=79479&amp;CS=1&amp;TD=2</t>
  </si>
  <si>
    <t>http://declaranet.slp.gob.mx/Helpers/ConsultaPublica.ashx?ED=2020&amp;SP=75001&amp;CS=1&amp;TD=2</t>
  </si>
  <si>
    <t>http://declaranet.slp.gob.mx/Helpers/ConsultaPublica.ashx?ED=2020&amp;SP=75124&amp;CS=1&amp;TD=2</t>
  </si>
  <si>
    <t>http://declaranet.slp.gob.mx/Helpers/ConsultaPublica.ashx?ED=2020&amp;SP=74975&amp;CS=1&amp;TD=2</t>
  </si>
  <si>
    <t>http://declaranet.slp.gob.mx/Helpers/ConsultaPublica.ashx?ED=2020&amp;SP=75074&amp;CS=1&amp;TD=2</t>
  </si>
  <si>
    <t>http://declaranet.slp.gob.mx/Helpers/ConsultaPublica.ashx?ED=2020&amp;SP=75105&amp;CS=1&amp;TD=2</t>
  </si>
  <si>
    <t>http://declaranet.slp.gob.mx/Helpers/ConsultaPublica.ashx?ED=2020&amp;SP=75053&amp;CS=1&amp;TD=2</t>
  </si>
  <si>
    <t>http://declaranet.slp.gob.mx/Helpers/ConsultaPublica.ashx?ED=2020&amp;SP=75089&amp;CS=1&amp;TD=2</t>
  </si>
  <si>
    <t>http://declaranet.slp.gob.mx/Helpers/ConsultaPublica.ashx?ED=2020&amp;SP=74976&amp;CS=1&amp;TD=2</t>
  </si>
  <si>
    <t>http://declaranet.slp.gob.mx/Helpers/ConsultaPublica.ashx?ED=2020&amp;SP=75018&amp;CS=1&amp;TD=2</t>
  </si>
  <si>
    <t>http://declaranet.slp.gob.mx/Helpers/ConsultaPublica.ashx?ED=2020&amp;SP=75132&amp;CS=1&amp;TD=2</t>
  </si>
  <si>
    <t>http://declaranet.slp.gob.mx/Helpers/ConsultaPublica.ashx?ED=2020&amp;SP=75079&amp;CS=1&amp;TD=2</t>
  </si>
  <si>
    <t>http://declaranet.slp.gob.mx/Helpers/DeclaracionFiscal.ashx?ED=2020&amp;TD=2&amp;SP=75045&amp;CS=1&amp;VD=1</t>
  </si>
  <si>
    <t>http://declaranet.slp.gob.mx/Helpers/DeclaracionFiscal.ashx?ED=2020&amp;TD=2&amp;SP=74980&amp;CS=1&amp;VD=1</t>
  </si>
  <si>
    <t>http://declaranet.slp.gob.mx/Helpers/DeclaracionFiscal.ashx?ED=2020&amp;TD=2&amp;SP=75025&amp;CS=1&amp;VD=1</t>
  </si>
  <si>
    <t>http://declaranet.slp.gob.mx/Helpers/DeclaracionFiscal.ashx?ED=2020&amp;TD=2&amp;SP=74959&amp;CS=1&amp;VD=1</t>
  </si>
  <si>
    <t>http://declaranet.slp.gob.mx/Helpers/DeclaracionFiscal.ashx?ED=2020&amp;TD=2&amp;SP=75099&amp;CS=1&amp;VD=1</t>
  </si>
  <si>
    <t>http://declaranet.slp.gob.mx/Helpers/DeclaracionFiscal.ashx?ED=2020&amp;TD=2&amp;SP=74971&amp;CS=1&amp;VD=1</t>
  </si>
  <si>
    <t>http://declaranet.slp.gob.mx/Helpers/DeclaracionFiscal.ashx?ED=2020&amp;TD=2&amp;SP=75050&amp;CS=1&amp;VD=1</t>
  </si>
  <si>
    <t>FRANCISCO JAVIER</t>
  </si>
  <si>
    <t>VILLALBA</t>
  </si>
  <si>
    <t>JOSE ADRIAN</t>
  </si>
  <si>
    <t>LUCIO</t>
  </si>
  <si>
    <t>http://declaranet.slp.gob.mx/Helpers/ConsultaPublica.ashx?ED=2020&amp;SP=74997&amp;CS=1&amp;TD=2</t>
  </si>
  <si>
    <t>SEGUIMIENTO DE PROGRAMAS ACADEMICOS DE EGRESADOS PARA SU TITULACION</t>
  </si>
  <si>
    <t>COMUNICACIÓN SOCIAL Y MANEJO DE REDES</t>
  </si>
  <si>
    <t>JUAN RAMON</t>
  </si>
  <si>
    <t>ARIADNA</t>
  </si>
  <si>
    <t>MIRELES</t>
  </si>
  <si>
    <t>COMUNICACIÓN SOCIAL DEL TECNOLOGICO</t>
  </si>
  <si>
    <t>LUCERO</t>
  </si>
  <si>
    <t>GESTION DE VENTAS DE VINCULACION</t>
  </si>
  <si>
    <t>SUBDIRECCION DE VINCULACION</t>
  </si>
  <si>
    <t>MIRIAM ALEJANDRA</t>
  </si>
  <si>
    <t>ROMO</t>
  </si>
  <si>
    <t>MONITOREO DE CLASES EN LINEA DE MODALIDAD MIXTA</t>
  </si>
  <si>
    <t>YLELLAN MONZERRAT</t>
  </si>
  <si>
    <t>CASILLAS</t>
  </si>
  <si>
    <t>ANA SOFIA</t>
  </si>
  <si>
    <t>PROMOCION Y DIFUSION DE PROGRAMAS DE MODALIDAD MIXTA</t>
  </si>
  <si>
    <t>ZAPIEN</t>
  </si>
  <si>
    <t>DEL PERAL</t>
  </si>
  <si>
    <t>INTEGRACION DE DOCUMENTACION DE ENTREGA- RECEPCION DE SUBDIRECCION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</si>
</sst>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3" fillId="0" borderId="0" xfId="1" applyFill="1"/>
    <xf numFmtId="0" fontId="0" fillId="0" borderId="0" xfId="0"/>
    <xf numFmtId="0" fontId="0" fillId="0" borderId="0" xfId="0"/>
    <xf numFmtId="0" fontId="4" fillId="0" borderId="0" xfId="0" applyFont="1"/>
    <xf numFmtId="0" fontId="0" fillId="0" borderId="0" xfId="0"/>
    <xf numFmtId="14" fontId="0" fillId="0" borderId="0" xfId="0" applyNumberFormat="1" applyFill="1"/>
    <xf numFmtId="0" fontId="3" fillId="0" borderId="0" xfId="1" applyFill="1" applyBorder="1"/>
    <xf numFmtId="0" fontId="0" fillId="0" borderId="0" xfId="0"/>
    <xf numFmtId="0" fontId="0" fillId="0" borderId="0" xfId="0"/>
    <xf numFmtId="0" fontId="0" fillId="0" borderId="0" xfId="0"/>
    <xf numFmtId="0" fontId="4" fillId="0" borderId="0" xfId="0"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declaranet.slp.gob.mx/Helpers/ConsultaPublica.ashx?ED=2020&amp;SP=75108&amp;CS=1&amp;TD=2" TargetMode="External"/><Relationship Id="rId21" Type="http://schemas.openxmlformats.org/officeDocument/2006/relationships/hyperlink" Target="http://www.cegaipslp.org.mx/HV2020Tres.nsf/nombre_de_la_vista/D670760D2319EF2C862586780015FD07/$File/HIPERVINCULAR_+RESPUESTA+Directivo+DECLARACIONES+PENDIENTES.pdf" TargetMode="External"/><Relationship Id="rId42" Type="http://schemas.openxmlformats.org/officeDocument/2006/relationships/hyperlink" Target="http://www.cegaipslp.org.mx/HV2020Tres.nsf/nombre_de_la_vista/84B609EDA5A309AC862586E9000DF257/$File/HIPERVINCULAR_+RESPUESTA+personal+docente+y+administrativos+intereses.pdf" TargetMode="External"/><Relationship Id="rId63" Type="http://schemas.openxmlformats.org/officeDocument/2006/relationships/hyperlink" Target="http://www.cegaipslp.org.mx/HV2020Tres.nsf/nombre_de_la_vista/0234714AF0C5A9CD862586E8000EA130/$File/HIPERVINCULAR_+codigo+civil+para+el+Estado+de+San+Luis+Potosi.pdf" TargetMode="External"/><Relationship Id="rId84" Type="http://schemas.openxmlformats.org/officeDocument/2006/relationships/hyperlink" Target="http://declaranet.slp.gob.mx/Helpers/ConsultaPublica.ashx?ED=2020&amp;SP=75020&amp;CS=1&amp;TD=2" TargetMode="External"/><Relationship Id="rId138" Type="http://schemas.openxmlformats.org/officeDocument/2006/relationships/hyperlink" Target="http://declaranet.slp.gob.mx/Helpers/DeclaracionFiscal.ashx?ED=2020&amp;TD=2&amp;SP=74980&amp;CS=1&amp;VD=1" TargetMode="External"/><Relationship Id="rId107" Type="http://schemas.openxmlformats.org/officeDocument/2006/relationships/hyperlink" Target="http://declaranet.slp.gob.mx/Helpers/ConsultaPublica.ashx?ED=2020&amp;SP=75109&amp;CS=1&amp;TD=2" TargetMode="External"/><Relationship Id="rId11" Type="http://schemas.openxmlformats.org/officeDocument/2006/relationships/hyperlink" Target="http://www.cegaipslp.org.mx/HV2020Tres.nsf/nombre_de_la_vista/D670760D2319EF2C862586780015FD07/$File/HIPERVINCULAR_+RESPUESTA+Directivo+DECLARACIONES+PENDIENTES.pdf" TargetMode="External"/><Relationship Id="rId32" Type="http://schemas.openxmlformats.org/officeDocument/2006/relationships/hyperlink" Target="http://www.cegaipslp.org.mx/HV2020Tres.nsf/nombre_de_la_vista/39F6E015B480B147862586E9000C4CA1/$File/HIPERVINCULAR_+RESPUESTA+personal+docente+y+administrativos+fiscal.pdf" TargetMode="External"/><Relationship Id="rId53" Type="http://schemas.openxmlformats.org/officeDocument/2006/relationships/hyperlink" Target="http://www.cegaipslp.org.mx/HV2020Tres.nsf/nombre_de_la_vista/84B609EDA5A309AC862586E9000DF257/$File/HIPERVINCULAR_+RESPUESTA+personal+docente+y+administrativos+intereses.pdf" TargetMode="External"/><Relationship Id="rId74" Type="http://schemas.openxmlformats.org/officeDocument/2006/relationships/hyperlink" Target="http://www.cegaipslp.org.mx/HV2021.nsf/nombre_de_la_vista/88094DACAA08A6678625870E0006F7C9/$File/DeclaracionFiscal+2020_JAVIER+MENDOZA+BAUTISTA.pdf" TargetMode="External"/><Relationship Id="rId128" Type="http://schemas.openxmlformats.org/officeDocument/2006/relationships/hyperlink" Target="http://declaranet.slp.gob.mx/Helpers/DeclaracionFiscal.ashx?ED=2020&amp;TD=2&amp;SP=75066&amp;CS=1&amp;VD=1" TargetMode="External"/><Relationship Id="rId149" Type="http://schemas.openxmlformats.org/officeDocument/2006/relationships/hyperlink" Target="http://www.cegaipslp.org.mx/HV2020Tres.nsf/nombre_de_la_vista/39F6E015B480B147862586E9000C4CA1/$File/HIPERVINCULAR_+RESPUESTA+personal+docente+y+administrativos+fiscal.pdf" TargetMode="External"/><Relationship Id="rId5" Type="http://schemas.openxmlformats.org/officeDocument/2006/relationships/hyperlink" Target="http://www.cegaipslp.org.mx/HV2019Dos.nsf/nombre_de_la_vista/4A589C0BB28C8AF98625842B005C9531/$File/ALEJANDRO+CESAR+RICO+MARTINEZ+DeclaracionIntereses.xlsx" TargetMode="External"/><Relationship Id="rId95" Type="http://schemas.openxmlformats.org/officeDocument/2006/relationships/hyperlink" Target="http://declaranet.slp.gob.mx/Helpers/ConsultaPublica.ashx?ED=2020&amp;SP=75107&amp;CS=1&amp;TD=2" TargetMode="External"/><Relationship Id="rId22" Type="http://schemas.openxmlformats.org/officeDocument/2006/relationships/hyperlink" Target="http://www.cegaipslp.org.mx/HV2020Tres.nsf/nombre_de_la_vista/D670760D2319EF2C862586780015FD07/$File/HIPERVINCULAR_+RESPUESTA+Directivo+DECLARACIONES+PENDIENTES.pdf" TargetMode="External"/><Relationship Id="rId27" Type="http://schemas.openxmlformats.org/officeDocument/2006/relationships/hyperlink" Target="http://www.cegaipslp.org.mx/HV2020Tres.nsf/nombre_de_la_vista/176C95BD9D5CD40086258678001B24F7/$File/RESUMEN+DE+DECLARACION+ANUAL_SALVADOR+HERNANDEZ+MEJIA.pdf" TargetMode="External"/><Relationship Id="rId43" Type="http://schemas.openxmlformats.org/officeDocument/2006/relationships/hyperlink" Target="http://www.cegaipslp.org.mx/HV2020Tres.nsf/nombre_de_la_vista/84B609EDA5A309AC862586E9000DF257/$File/HIPERVINCULAR_+RESPUESTA+personal+docente+y+administrativos+intereses.pdf" TargetMode="External"/><Relationship Id="rId48" Type="http://schemas.openxmlformats.org/officeDocument/2006/relationships/hyperlink" Target="http://www.cegaipslp.org.mx/HV2020Tres.nsf/nombre_de_la_vista/84B609EDA5A309AC862586E9000DF257/$File/HIPERVINCULAR_+RESPUESTA+personal+docente+y+administrativos+intereses.pdf" TargetMode="External"/><Relationship Id="rId64" Type="http://schemas.openxmlformats.org/officeDocument/2006/relationships/hyperlink" Target="http://www.cegaipslp.org.mx/HV2020Tres.nsf/nombre_de_la_vista/0234714AF0C5A9CD862586E8000EA130/$File/HIPERVINCULAR_+codigo+civil+para+el+Estado+de+San+Luis+Potosi.pdf" TargetMode="External"/><Relationship Id="rId69" Type="http://schemas.openxmlformats.org/officeDocument/2006/relationships/hyperlink" Target="http://www.cegaipslp.org.mx/HV2020Tres.nsf/nombre_de_la_vista/39F6E015B480B147862586E9000C4CA1/$File/HIPERVINCULAR_+RESPUESTA+personal+docente+y+administrativos+fiscal.pdf" TargetMode="External"/><Relationship Id="rId113" Type="http://schemas.openxmlformats.org/officeDocument/2006/relationships/hyperlink" Target="http://declaranet.slp.gob.mx/Helpers/ConsultaPublica.ashx?ED=2020&amp;SP=75063&amp;CS=1&amp;TD=2" TargetMode="External"/><Relationship Id="rId118" Type="http://schemas.openxmlformats.org/officeDocument/2006/relationships/hyperlink" Target="http://declaranet.slp.gob.mx/Helpers/ConsultaPublica.ashx?ED=2020&amp;SP=75101&amp;CS=1&amp;TD=2" TargetMode="External"/><Relationship Id="rId134" Type="http://schemas.openxmlformats.org/officeDocument/2006/relationships/hyperlink" Target="http://declaranet.slp.gob.mx/Helpers/ConsultaPublica.ashx?ED=2020&amp;SP=75070&amp;CS=1&amp;TD=2" TargetMode="External"/><Relationship Id="rId139" Type="http://schemas.openxmlformats.org/officeDocument/2006/relationships/hyperlink" Target="http://declaranet.slp.gob.mx/Helpers/DeclaracionFiscal.ashx?ED=2020&amp;TD=2&amp;SP=75066&amp;CS=1&amp;VD=1" TargetMode="External"/><Relationship Id="rId80" Type="http://schemas.openxmlformats.org/officeDocument/2006/relationships/hyperlink" Target="http://declaranet.slp.gob.mx/Helpers/ConsultaPublica.ashx?ED=2020&amp;SP=46791&amp;CS=2&amp;TD=2" TargetMode="External"/><Relationship Id="rId85" Type="http://schemas.openxmlformats.org/officeDocument/2006/relationships/hyperlink" Target="http://declaranet.slp.gob.mx/Helpers/ConsultaPublica.ashx?ED=2020&amp;SP=75059&amp;CS=1&amp;TD=2" TargetMode="External"/><Relationship Id="rId150" Type="http://schemas.openxmlformats.org/officeDocument/2006/relationships/hyperlink" Target="http://www.cegaipslp.org.mx/HV2020Tres.nsf/nombre_de_la_vista/39F6E015B480B147862586E9000C4CA1/$File/HIPERVINCULAR_+RESPUESTA+personal+docente+y+administrativos+fiscal.pdf" TargetMode="External"/><Relationship Id="rId12" Type="http://schemas.openxmlformats.org/officeDocument/2006/relationships/hyperlink" Target="http://www.cegaipslp.org.mx/HV2019Dos.nsf/nombre_de_la_vista/A7865574A272C5488625842B00676BD2/$File/OSCAR+ADRIAN+MARTINEZ+MENDEZ+DeclaracionIntereses.xlsx" TargetMode="External"/><Relationship Id="rId17" Type="http://schemas.openxmlformats.org/officeDocument/2006/relationships/hyperlink" Target="http://www.cegaipslp.org.mx/HV2019Dos.nsf/nombre_de_la_vista/D1251C1D98A370878625842B006445C7/$File/MANUEL+HECTOR+GARCIA+CUEVAS+DeclaracionIntereses.xlsx" TargetMode="External"/><Relationship Id="rId33" Type="http://schemas.openxmlformats.org/officeDocument/2006/relationships/hyperlink" Target="http://www.cegaipslp.org.mx/HV2020Tres.nsf/nombre_de_la_vista/39F6E015B480B147862586E9000C4CA1/$File/HIPERVINCULAR_+RESPUESTA+personal+docente+y+administrativos+fiscal.pdf" TargetMode="External"/><Relationship Id="rId38" Type="http://schemas.openxmlformats.org/officeDocument/2006/relationships/hyperlink" Target="http://www.cegaipslp.org.mx/HV2020Tres.nsf/nombre_de_la_vista/39F6E015B480B147862586E9000C4CA1/$File/HIPERVINCULAR_+RESPUESTA+personal+docente+y+administrativos+fiscal.pdf" TargetMode="External"/><Relationship Id="rId59" Type="http://schemas.openxmlformats.org/officeDocument/2006/relationships/hyperlink" Target="http://www.cegaipslp.org.mx/HV2020Tres.nsf/nombre_de_la_vista/84B609EDA5A309AC862586E9000DF257/$File/HIPERVINCULAR_+RESPUESTA+personal+docente+y+administrativos+intereses.pdf" TargetMode="External"/><Relationship Id="rId103" Type="http://schemas.openxmlformats.org/officeDocument/2006/relationships/hyperlink" Target="http://declaranet.slp.gob.mx/Helpers/ConsultaPublica.ashx?ED=2020&amp;SP=75051&amp;CS=1&amp;TD=2" TargetMode="External"/><Relationship Id="rId108" Type="http://schemas.openxmlformats.org/officeDocument/2006/relationships/hyperlink" Target="http://declaranet.slp.gob.mx/Helpers/ConsultaPublica.ashx?ED=2020&amp;SP=75017&amp;CS=1&amp;TD=2" TargetMode="External"/><Relationship Id="rId124" Type="http://schemas.openxmlformats.org/officeDocument/2006/relationships/hyperlink" Target="http://declaranet.slp.gob.mx/Helpers/DeclaracionFiscal.ashx?ED=2020&amp;TD=2&amp;SP=75066&amp;CS=1&amp;VD=1" TargetMode="External"/><Relationship Id="rId129" Type="http://schemas.openxmlformats.org/officeDocument/2006/relationships/hyperlink" Target="http://declaranet.slp.gob.mx/Helpers/DeclaracionFiscal.ashx?ED=2020&amp;TD=2&amp;SP=75066&amp;CS=1&amp;VD=1" TargetMode="External"/><Relationship Id="rId54" Type="http://schemas.openxmlformats.org/officeDocument/2006/relationships/hyperlink" Target="http://www.cegaipslp.org.mx/HV2020Tres.nsf/nombre_de_la_vista/84B609EDA5A309AC862586E9000DF257/$File/HIPERVINCULAR_+RESPUESTA+personal+docente+y+administrativos+intereses.pdf" TargetMode="External"/><Relationship Id="rId70" Type="http://schemas.openxmlformats.org/officeDocument/2006/relationships/hyperlink" Target="http://www.cegaipslp.org.mx/HV2020Tres.nsf/nombre_de_la_vista/39F6E015B480B147862586E9000C4CA1/$File/HIPERVINCULAR_+RESPUESTA+personal+docente+y+administrativos+fiscal.pdf" TargetMode="External"/><Relationship Id="rId75" Type="http://schemas.openxmlformats.org/officeDocument/2006/relationships/hyperlink" Target="http://www.cegaipslp.org.mx/HV2021.nsf/nombre_de_la_vista/DB2B43EB9DDA34548625870E0007198D/$File/Declaraci&#243;n+P&#250;blica+2020_JAVIER+MENDOZA+BAUTISTA.pdf" TargetMode="External"/><Relationship Id="rId91" Type="http://schemas.openxmlformats.org/officeDocument/2006/relationships/hyperlink" Target="http://declaranet.slp.gob.mx/Helpers/ConsultaPublica.ashx?ED=2020&amp;SP=6327&amp;CS=2&amp;TD=2" TargetMode="External"/><Relationship Id="rId96" Type="http://schemas.openxmlformats.org/officeDocument/2006/relationships/hyperlink" Target="http://declaranet.slp.gob.mx/Helpers/ConsultaPublica.ashx?ED=2020&amp;SP=75128&amp;CS=1&amp;TD=2" TargetMode="External"/><Relationship Id="rId140" Type="http://schemas.openxmlformats.org/officeDocument/2006/relationships/hyperlink" Target="http://declaranet.slp.gob.mx/Helpers/DeclaracionFiscal.ashx?ED=2020&amp;TD=2&amp;SP=75066&amp;CS=1&amp;VD=1" TargetMode="External"/><Relationship Id="rId145" Type="http://schemas.openxmlformats.org/officeDocument/2006/relationships/hyperlink" Target="http://declaranet.slp.gob.mx/Helpers/DeclaracionFiscal.ashx?ED=2020&amp;TD=2&amp;SP=75066&amp;CS=1&amp;VD=1" TargetMode="External"/><Relationship Id="rId1" Type="http://schemas.openxmlformats.org/officeDocument/2006/relationships/hyperlink" Target="http://www.cegaipslp.org.mx/HV2020.nsf/nombre_de_la_vista/1E6311E0FF2840C78625850400773199/$File/DeclaracionIntereses+FEDERICO+DE+LA+TORRE.xlsx" TargetMode="External"/><Relationship Id="rId6" Type="http://schemas.openxmlformats.org/officeDocument/2006/relationships/hyperlink" Target="http://www.cegaipslp.org.mx/HV2019Dos.nsf/nombre_de_la_vista/01ADEF56B85E49DB8625842B00657578/$File/MIGUEL+ANGEL+MOTA+VELAZQUEZ+DeclaracionIntereses.xlsx" TargetMode="External"/><Relationship Id="rId23" Type="http://schemas.openxmlformats.org/officeDocument/2006/relationships/hyperlink" Target="http://www.cegaipslp.org.mx/HV2020Tres.nsf/nombre_de_la_vista/D670760D2319EF2C862586780015FD07/$File/HIPERVINCULAR_+RESPUESTA+Directivo+DECLARACIONES+PENDIENTES.pdf" TargetMode="External"/><Relationship Id="rId28" Type="http://schemas.openxmlformats.org/officeDocument/2006/relationships/hyperlink" Target="http://www.cegaipslp.org.mx/HV2020Tres.nsf/nombre_de_la_vista/D670760D2319EF2C862586780015FD07/$File/HIPERVINCULAR_+RESPUESTA+Directivo+DECLARACIONES+PENDIENTES.pdf" TargetMode="External"/><Relationship Id="rId49" Type="http://schemas.openxmlformats.org/officeDocument/2006/relationships/hyperlink" Target="http://www.cegaipslp.org.mx/HV2020Tres.nsf/nombre_de_la_vista/84B609EDA5A309AC862586E9000DF257/$File/HIPERVINCULAR_+RESPUESTA+personal+docente+y+administrativos+intereses.pdf" TargetMode="External"/><Relationship Id="rId114" Type="http://schemas.openxmlformats.org/officeDocument/2006/relationships/hyperlink" Target="http://declaranet.slp.gob.mx/Helpers/ConsultaPublica.ashx?ED=2020&amp;SP=74957&amp;CS=1&amp;TD=2" TargetMode="External"/><Relationship Id="rId119" Type="http://schemas.openxmlformats.org/officeDocument/2006/relationships/hyperlink" Target="http://declaranet.slp.gob.mx/Helpers/ConsultaPublica.ashx?ED=2020&amp;SP=75123&amp;CS=1&amp;TD=2" TargetMode="External"/><Relationship Id="rId44" Type="http://schemas.openxmlformats.org/officeDocument/2006/relationships/hyperlink" Target="http://www.cegaipslp.org.mx/HV2020Tres.nsf/nombre_de_la_vista/84B609EDA5A309AC862586E9000DF257/$File/HIPERVINCULAR_+RESPUESTA+personal+docente+y+administrativos+intereses.pdf" TargetMode="External"/><Relationship Id="rId60" Type="http://schemas.openxmlformats.org/officeDocument/2006/relationships/hyperlink" Target="http://www.cegaipslp.org.mx/HV2020Tres.nsf/nombre_de_la_vista/84B609EDA5A309AC862586E9000DF257/$File/HIPERVINCULAR_+RESPUESTA+personal+docente+y+administrativos+intereses.pdf" TargetMode="External"/><Relationship Id="rId65" Type="http://schemas.openxmlformats.org/officeDocument/2006/relationships/hyperlink" Target="http://www.cegaipslp.org.mx/HV2020Tres.nsf/nombre_de_la_vista/0234714AF0C5A9CD862586E8000EA130/$File/HIPERVINCULAR_+codigo+civil+para+el+Estado+de+San+Luis+Potosi.pdf" TargetMode="External"/><Relationship Id="rId81" Type="http://schemas.openxmlformats.org/officeDocument/2006/relationships/hyperlink" Target="http://declaranet.slp.gob.mx/Helpers/ConsultaPublica.ashx?ED=2020&amp;SP=75115&amp;CS=1&amp;TD=2" TargetMode="External"/><Relationship Id="rId86" Type="http://schemas.openxmlformats.org/officeDocument/2006/relationships/hyperlink" Target="http://declaranet.slp.gob.mx/Helpers/ConsultaPublica.ashx?ED=2020&amp;SP=74990&amp;CS=1&amp;TD=2" TargetMode="External"/><Relationship Id="rId130" Type="http://schemas.openxmlformats.org/officeDocument/2006/relationships/hyperlink" Target="http://declaranet.slp.gob.mx/Helpers/DeclaracionFiscal.ashx?ED=2020&amp;TD=2&amp;SP=75066&amp;CS=1&amp;VD=1" TargetMode="External"/><Relationship Id="rId135" Type="http://schemas.openxmlformats.org/officeDocument/2006/relationships/hyperlink" Target="http://declaranet.slp.gob.mx/Helpers/DeclaracionFiscal.ashx?ED=2020&amp;TD=2&amp;SP=75011&amp;CS=1&amp;VD=1" TargetMode="External"/><Relationship Id="rId151" Type="http://schemas.openxmlformats.org/officeDocument/2006/relationships/hyperlink" Target="http://www.cegaipslp.org.mx/HV2020Tres.nsf/nombre_de_la_vista/39F6E015B480B147862586E9000C4CA1/$File/HIPERVINCULAR_+RESPUESTA+personal+docente+y+administrativos+fiscal.pdf" TargetMode="External"/><Relationship Id="rId13" Type="http://schemas.openxmlformats.org/officeDocument/2006/relationships/hyperlink" Target="http://www.cegaipslp.org.mx/HV2019Dos.nsf/nombre_de_la_vista/98A78B40F764DE5E8625842B006408E5/$File/LYA+ADLIH+OROS+MENDEZ+DeclaracionIntereses.xlsx" TargetMode="External"/><Relationship Id="rId18" Type="http://schemas.openxmlformats.org/officeDocument/2006/relationships/hyperlink" Target="http://www.cegaipslp.org.mx/HV2020Tres.nsf/nombre_de_la_vista/D670760D2319EF2C862586780015FD07/$File/HIPERVINCULAR_+RESPUESTA+Directivo+DECLARACIONES+PENDIENTES.pdf" TargetMode="External"/><Relationship Id="rId39" Type="http://schemas.openxmlformats.org/officeDocument/2006/relationships/hyperlink" Target="http://www.cegaipslp.org.mx/HV2020Tres.nsf/nombre_de_la_vista/39F6E015B480B147862586E9000C4CA1/$File/HIPERVINCULAR_+RESPUESTA+personal+docente+y+administrativos+fiscal.pdf" TargetMode="External"/><Relationship Id="rId109" Type="http://schemas.openxmlformats.org/officeDocument/2006/relationships/hyperlink" Target="http://declaranet.slp.gob.mx/Helpers/ConsultaPublica.ashx?ED=2020&amp;SP=75071&amp;CS=1&amp;TD=2" TargetMode="External"/><Relationship Id="rId34" Type="http://schemas.openxmlformats.org/officeDocument/2006/relationships/hyperlink" Target="http://www.cegaipslp.org.mx/HV2020Tres.nsf/nombre_de_la_vista/39F6E015B480B147862586E9000C4CA1/$File/HIPERVINCULAR_+RESPUESTA+personal+docente+y+administrativos+fiscal.pdf" TargetMode="External"/><Relationship Id="rId50" Type="http://schemas.openxmlformats.org/officeDocument/2006/relationships/hyperlink" Target="http://www.cegaipslp.org.mx/HV2020Tres.nsf/nombre_de_la_vista/84B609EDA5A309AC862586E9000DF257/$File/HIPERVINCULAR_+RESPUESTA+personal+docente+y+administrativos+intereses.pdf" TargetMode="External"/><Relationship Id="rId55" Type="http://schemas.openxmlformats.org/officeDocument/2006/relationships/hyperlink" Target="http://www.cegaipslp.org.mx/HV2020Tres.nsf/nombre_de_la_vista/84B609EDA5A309AC862586E9000DF257/$File/HIPERVINCULAR_+RESPUESTA+personal+docente+y+administrativos+intereses.pdf" TargetMode="External"/><Relationship Id="rId76" Type="http://schemas.openxmlformats.org/officeDocument/2006/relationships/hyperlink" Target="http://www.cegaipslp.org.mx/HV2021.nsf/nombre_de_la_vista/E903D607698840148625870E00072CFC/$File/Declaraci&#243;n+P&#250;blica+2020_EDGAR+EDUARDO+ESQUIVEL+RUBIO.pdf" TargetMode="External"/><Relationship Id="rId97" Type="http://schemas.openxmlformats.org/officeDocument/2006/relationships/hyperlink" Target="http://declaranet.slp.gob.mx/Helpers/ConsultaPublica.ashx?ED=2020&amp;SP=75045&amp;CS=1&amp;TD=2" TargetMode="External"/><Relationship Id="rId104" Type="http://schemas.openxmlformats.org/officeDocument/2006/relationships/hyperlink" Target="http://declaranet.slp.gob.mx/Helpers/ConsultaPublica.ashx?ED=2020&amp;SP=75025&amp;CS=1&amp;TD=2" TargetMode="External"/><Relationship Id="rId120" Type="http://schemas.openxmlformats.org/officeDocument/2006/relationships/hyperlink" Target="http://declaranet.slp.gob.mx/Helpers/ConsultaPublica.ashx?ED=2020&amp;SP=74970&amp;CS=1&amp;TD=2" TargetMode="External"/><Relationship Id="rId125" Type="http://schemas.openxmlformats.org/officeDocument/2006/relationships/hyperlink" Target="http://declaranet.slp.gob.mx/Helpers/ConsultaPublica.ashx?ED=2020&amp;SP=75126&amp;CS=1&amp;TD=2" TargetMode="External"/><Relationship Id="rId141" Type="http://schemas.openxmlformats.org/officeDocument/2006/relationships/hyperlink" Target="http://www.cegaipslp.org.mx/HV2020Tres.nsf/nombre_de_la_vista/39F6E015B480B147862586E9000C4CA1/$File/HIPERVINCULAR_+RESPUESTA+personal+docente+y+administrativos+fiscal.pdf" TargetMode="External"/><Relationship Id="rId146" Type="http://schemas.openxmlformats.org/officeDocument/2006/relationships/hyperlink" Target="http://declaranet.slp.gob.mx/Helpers/DeclaracionFiscal.ashx?ED=2020&amp;TD=2&amp;SP=75066&amp;CS=1&amp;VD=1" TargetMode="External"/><Relationship Id="rId7" Type="http://schemas.openxmlformats.org/officeDocument/2006/relationships/hyperlink" Target="http://www.cegaipslp.org.mx/HV2019Dos.nsf/nombre_de_la_vista/E14D644B533BFC7E8625842B006687A1/$File/NANCY+AURORA+DELGADO+TORRES+DeclaracionIntereses.xlsx" TargetMode="External"/><Relationship Id="rId71" Type="http://schemas.openxmlformats.org/officeDocument/2006/relationships/hyperlink" Target="http://www.cegaipslp.org.mx/HV2020Tres.nsf/nombre_de_la_vista/39F6E015B480B147862586E9000C4CA1/$File/HIPERVINCULAR_+RESPUESTA+personal+docente+y+administrativos+fiscal.pdf" TargetMode="External"/><Relationship Id="rId92" Type="http://schemas.openxmlformats.org/officeDocument/2006/relationships/hyperlink" Target="http://declaranet.slp.gob.mx/Helpers/ConsultaPublica.ashx?ED=2020&amp;SP=75044&amp;CS=1&amp;TD=2" TargetMode="External"/><Relationship Id="rId2" Type="http://schemas.openxmlformats.org/officeDocument/2006/relationships/hyperlink" Target="http://www.cegaipslp.org.mx/HV2020Tres.nsf/nombre_de_la_vista/CD84A4AF17C0B4AF8625866F007F8E90/$File/IMPUESTOS_LUIS+FRIAS.pdf" TargetMode="External"/><Relationship Id="rId29" Type="http://schemas.openxmlformats.org/officeDocument/2006/relationships/hyperlink" Target="http://www.cegaipslp.org.mx/HV2020Tres.nsf/nombre_de_la_vista/D670760D2319EF2C862586780015FD07/$File/HIPERVINCULAR_+RESPUESTA+Directivo+DECLARACIONES+PENDIENTES.pdf" TargetMode="External"/><Relationship Id="rId24" Type="http://schemas.openxmlformats.org/officeDocument/2006/relationships/hyperlink" Target="http://www.cegaipslp.org.mx/HV2020Tres.nsf/nombre_de_la_vista/5206E1807F5690BA86258678001B8F8F/$File/PATRIMONIAL_acuseNuevoeSTATAL2020_DANIELA+G&#218;EMES+ABUD.pdf" TargetMode="External"/><Relationship Id="rId40" Type="http://schemas.openxmlformats.org/officeDocument/2006/relationships/hyperlink" Target="http://www.cegaipslp.org.mx/HV2020Tres.nsf/nombre_de_la_vista/39F6E015B480B147862586E9000C4CA1/$File/HIPERVINCULAR_+RESPUESTA+personal+docente+y+administrativos+fiscal.pdf" TargetMode="External"/><Relationship Id="rId45" Type="http://schemas.openxmlformats.org/officeDocument/2006/relationships/hyperlink" Target="http://www.cegaipslp.org.mx/HV2020Tres.nsf/nombre_de_la_vista/84B609EDA5A309AC862586E9000DF257/$File/HIPERVINCULAR_+RESPUESTA+personal+docente+y+administrativos+intereses.pdf" TargetMode="External"/><Relationship Id="rId66" Type="http://schemas.openxmlformats.org/officeDocument/2006/relationships/hyperlink" Target="http://www.cegaipslp.org.mx/HV2020Tres.nsf/nombre_de_la_vista/39F6E015B480B147862586E9000C4CA1/$File/HIPERVINCULAR_+RESPUESTA+personal+docente+y+administrativos+fiscal.pdf" TargetMode="External"/><Relationship Id="rId87" Type="http://schemas.openxmlformats.org/officeDocument/2006/relationships/hyperlink" Target="http://declaranet.slp.gob.mx/Helpers/ConsultaPublica.ashx?ED=2020&amp;SP=75097&amp;CS=1&amp;TD=2" TargetMode="External"/><Relationship Id="rId110" Type="http://schemas.openxmlformats.org/officeDocument/2006/relationships/hyperlink" Target="http://declaranet.slp.gob.mx/Helpers/ConsultaPublica.ashx?ED=2020&amp;SP=75016&amp;CS=1&amp;TD=2" TargetMode="External"/><Relationship Id="rId115" Type="http://schemas.openxmlformats.org/officeDocument/2006/relationships/hyperlink" Target="http://declaranet.slp.gob.mx/Helpers/DeclaracionFiscal.ashx?ED=2020&amp;TD=2&amp;SP=74957&amp;CS=1&amp;VD=1" TargetMode="External"/><Relationship Id="rId131" Type="http://schemas.openxmlformats.org/officeDocument/2006/relationships/hyperlink" Target="http://declaranet.slp.gob.mx/Helpers/ConsultaPublica.ashx?ED=2020&amp;SP=75014&amp;CS=1&amp;TD=2" TargetMode="External"/><Relationship Id="rId136" Type="http://schemas.openxmlformats.org/officeDocument/2006/relationships/hyperlink" Target="http://www.cegaipslp.org.mx/HV2020Tres.nsf/nombre_de_la_vista/3E71B149F646CCAE86258678001CAhttp:/declaranet.slp.gob.mx/Helpers/DeclaracionFiscal.ashx?ED=2020&amp;TD=2&amp;SP=74982&amp;CS=1&amp;VD=18D/$File/HIPERVINCULAR_+RESPUESTA+PENDIENTE+DE+DECLARAR.pdf" TargetMode="External"/><Relationship Id="rId61" Type="http://schemas.openxmlformats.org/officeDocument/2006/relationships/hyperlink" Target="http://www.cegaipslp.org.mx/HV2020Tres.nsf/nombre_de_la_vista/3E71B149F646CCAE86258678001CA58D/$File/HIPERVINCULAR_+RESPUESTA+PENDIENTE+DE+DECLARAR.pdf" TargetMode="External"/><Relationship Id="rId82" Type="http://schemas.openxmlformats.org/officeDocument/2006/relationships/hyperlink" Target="http://declaranet.slp.gob.mx/Helpers/ConsultaPublica.ashx?ED=2020&amp;SP=74993&amp;CS=1&amp;TD=2" TargetMode="External"/><Relationship Id="rId152" Type="http://schemas.openxmlformats.org/officeDocument/2006/relationships/printerSettings" Target="../printerSettings/printerSettings1.bin"/><Relationship Id="rId19" Type="http://schemas.openxmlformats.org/officeDocument/2006/relationships/hyperlink" Target="http://www.cegaipslp.org.mx/HV2020.nsf/nombre_de_la_vista/D1FAFED2FEE29C2D86258504006ADE89/$File/DeclaracionIntereses+(NORMA+PATRICIA+GUERRERO+VARELA).xlsx" TargetMode="External"/><Relationship Id="rId14" Type="http://schemas.openxmlformats.org/officeDocument/2006/relationships/hyperlink" Target="http://www.cegaipslp.org.mx/HV2019Dos.nsf/nombre_de_la_vista/A1794FC39D1E3F1C8625842B00632D1C/$File/JUAN+MARTIN+MEDELLIN+TRUJILLO+DeclaracionIntereses.xlsx" TargetMode="External"/><Relationship Id="rId30" Type="http://schemas.openxmlformats.org/officeDocument/2006/relationships/hyperlink" Target="http://www.cegaipslp.org.mx/HV2020Tres.nsf/nombre_de_la_vista/5F67695B2E953B90862586E9000B9209/$File/HIPERVINCULAR_+RESPUESTA+personal+docente+y+administrativos.pdf" TargetMode="External"/><Relationship Id="rId35" Type="http://schemas.openxmlformats.org/officeDocument/2006/relationships/hyperlink" Target="http://www.cegaipslp.org.mx/HV2020Tres.nsf/nombre_de_la_vista/39F6E015B480B147862586E9000C4CA1/$File/HIPERVINCULAR_+RESPUESTA+personal+docente+y+administrativos+fiscal.pdf" TargetMode="External"/><Relationship Id="rId56" Type="http://schemas.openxmlformats.org/officeDocument/2006/relationships/hyperlink" Target="http://www.cegaipslp.org.mx/HV2020Tres.nsf/nombre_de_la_vista/84B609EDA5A309AC862586E9000DF257/$File/HIPERVINCULAR_+RESPUESTA+personal+docente+y+administrativos+intereses.pdf" TargetMode="External"/><Relationship Id="rId77" Type="http://schemas.openxmlformats.org/officeDocument/2006/relationships/hyperlink" Target="http://www.cegaipslp.org.mx/HV2021.nsf/nombre_de_la_vista/F73C57177FF589568625870E0008CB33/$File/Declaraci&#243;n+P&#250;blica+2020_JORGE+ACEVEDO+ARAUJO.pdf" TargetMode="External"/><Relationship Id="rId100" Type="http://schemas.openxmlformats.org/officeDocument/2006/relationships/hyperlink" Target="http://declaranet.slp.gob.mx/Helpers/ConsultaPublica.ashx?ED=2020&amp;SP=75113&amp;CS=1&amp;TD=2" TargetMode="External"/><Relationship Id="rId105" Type="http://schemas.openxmlformats.org/officeDocument/2006/relationships/hyperlink" Target="http://declaranet.slp.gob.mx/Helpers/ConsultaPublica.ashx?ED=2020&amp;SP=75118&amp;CS=1&amp;TD=2" TargetMode="External"/><Relationship Id="rId126" Type="http://schemas.openxmlformats.org/officeDocument/2006/relationships/hyperlink" Target="http://declaranet.slp.gob.mx/Helpers/DeclaracionFiscal.ashx?ED=2020&amp;TD=2&amp;SP=75066&amp;CS=1&amp;VD=1" TargetMode="External"/><Relationship Id="rId147" Type="http://schemas.openxmlformats.org/officeDocument/2006/relationships/hyperlink" Target="http://declaranet.slp.gob.mx/Helpers/DeclaracionFiscal.ashx?ED=2020&amp;TD=2&amp;SP=75066&amp;CS=1&amp;VD=1" TargetMode="External"/><Relationship Id="rId8" Type="http://schemas.openxmlformats.org/officeDocument/2006/relationships/hyperlink" Target="http://www.cegaipslp.org.mx/HV2019Dos.nsf/nombre_de_la_vista/318FFB33C026FAD08625842B006551C3/$File/MARICELA+AGUILAR+CAMPOS+DeclaracionIntereses.xlsx" TargetMode="External"/><Relationship Id="rId51" Type="http://schemas.openxmlformats.org/officeDocument/2006/relationships/hyperlink" Target="http://www.cegaipslp.org.mx/HV2020Tres.nsf/nombre_de_la_vista/84B609EDA5A309AC862586E9000DF257/$File/HIPERVINCULAR_+RESPUESTA+personal+docente+y+administrativos+intereses.pdf" TargetMode="External"/><Relationship Id="rId72" Type="http://schemas.openxmlformats.org/officeDocument/2006/relationships/hyperlink" Target="http://www.cegaipslp.org.mx/HV2020Tres.nsf/nombre_de_la_vista/39F6E015B480B147862586E9000C4CA1/$File/HIPERVINCULAR_+RESPUESTA+personal+docente+y+administrativos+fiscal.pdf" TargetMode="External"/><Relationship Id="rId93" Type="http://schemas.openxmlformats.org/officeDocument/2006/relationships/hyperlink" Target="http://declaranet.slp.gob.mx/Helpers/ConsultaPublica.ashx?ED=2020&amp;SP=75010&amp;CS=1&amp;TD=2" TargetMode="External"/><Relationship Id="rId98" Type="http://schemas.openxmlformats.org/officeDocument/2006/relationships/hyperlink" Target="http://declaranet.slp.gob.mx/Helpers/ConsultaPublica.ashx?ED=2020&amp;SP=74979&amp;CS=1&amp;TD=2" TargetMode="External"/><Relationship Id="rId121" Type="http://schemas.openxmlformats.org/officeDocument/2006/relationships/hyperlink" Target="http://declaranet.slp.gob.mx/Helpers/ConsultaPublica.ashx?ED=2020&amp;SP=75121&amp;CS=1&amp;TD=2" TargetMode="External"/><Relationship Id="rId142" Type="http://schemas.openxmlformats.org/officeDocument/2006/relationships/hyperlink" Target="http://www.cegaipslp.org.mx/HV2020Tres.nsf/nombre_de_la_vista/39F6E015B480B147862586E9000C4CA1/$File/HIPERVINCULAR_+RESPUESTA+personal+docente+y+administrativos+fiscal.pdf" TargetMode="External"/><Relationship Id="rId3" Type="http://schemas.openxmlformats.org/officeDocument/2006/relationships/hyperlink" Target="http://www.cegaipslp.org.mx/HV2019Dos.nsf/nombre_de_la_vista/F142159A69CDE9DF8625842B00619E6B/$File/ERIKA+HERNANDEZ+HERNANDEZ+DeclaracionIntereses.xlsx" TargetMode="External"/><Relationship Id="rId25" Type="http://schemas.openxmlformats.org/officeDocument/2006/relationships/hyperlink" Target="http://www.cegaipslp.org.mx/HV2020Tres.nsf/nombre_de_la_vista/6CA2555A3014704186258678001BB255/$File/Acuse_IMPUESTOS_DANIELA+G&#220;EMES+ABUD.pdf" TargetMode="External"/><Relationship Id="rId46" Type="http://schemas.openxmlformats.org/officeDocument/2006/relationships/hyperlink" Target="http://www.cegaipslp.org.mx/HV2020Tres.nsf/nombre_de_la_vista/84B609EDA5A309AC862586E9000DF257/$File/HIPERVINCULAR_+RESPUESTA+personal+docente+y+administrativos+intereses.pdf" TargetMode="External"/><Relationship Id="rId67" Type="http://schemas.openxmlformats.org/officeDocument/2006/relationships/hyperlink" Target="http://www.cegaipslp.org.mx/HV2020Tres.nsf/nombre_de_la_vista/39F6E015B480B147862586E9000C4CA1/$File/HIPERVINCULAR_+RESPUESTA+personal+docente+y+administrativos+fiscal.pdf" TargetMode="External"/><Relationship Id="rId116" Type="http://schemas.openxmlformats.org/officeDocument/2006/relationships/hyperlink" Target="http://declaranet.slp.gob.mx/Helpers/DeclaracionFiscal.ashx?ED=2020&amp;TD=2&amp;SP=74972&amp;CS=1&amp;VD=1" TargetMode="External"/><Relationship Id="rId137" Type="http://schemas.openxmlformats.org/officeDocument/2006/relationships/hyperlink" Target="http://declaranet.slp.gob.mx/Helpers/ConsultaPublica.ashx?ED=2020&amp;SP=79479&amp;CS=1&amp;TD=2" TargetMode="External"/><Relationship Id="rId20" Type="http://schemas.openxmlformats.org/officeDocument/2006/relationships/hyperlink" Target="http://www.cegaipslp.org.mx/HV2020.nsf/nombre_de_la_vista/74B02309869AC8608625850400760E70/$File/DeclaracionIntereses+ROSALINA+ALBA+MOCTEZUMA+AVALOS.xlsx" TargetMode="External"/><Relationship Id="rId41" Type="http://schemas.openxmlformats.org/officeDocument/2006/relationships/hyperlink" Target="http://www.cegaipslp.org.mx/HV2020Tres.nsf/nombre_de_la_vista/39F6E015B480B147862586E9000C4CA1/$File/HIPERVINCULAR_+RESPUESTA+personal+docente+y+administrativos+fiscal.pdf" TargetMode="External"/><Relationship Id="rId62" Type="http://schemas.openxmlformats.org/officeDocument/2006/relationships/hyperlink" Target="http://www.cegaipslp.org.mx/HV2020Tres.nsf/nombre_de_la_vista/0234714AF0C5A9CD862586E8000EA130/$File/HIPERVINCULAR_+codigo+civil+para+el+Estado+de+San+Luis+Potosi.pdf" TargetMode="External"/><Relationship Id="rId83" Type="http://schemas.openxmlformats.org/officeDocument/2006/relationships/hyperlink" Target="http://declaranet.slp.gob.mx/Helpers/ConsultaPublica.ashx?ED=2020&amp;SP=74977&amp;CS=1&amp;TD=2" TargetMode="External"/><Relationship Id="rId88" Type="http://schemas.openxmlformats.org/officeDocument/2006/relationships/hyperlink" Target="http://declaranet.slp.gob.mx/Helpers/ConsultaPublica.ashx?ED=2020&amp;SP=75133&amp;CS=1&amp;TD=2" TargetMode="External"/><Relationship Id="rId111" Type="http://schemas.openxmlformats.org/officeDocument/2006/relationships/hyperlink" Target="http://declaranet.slp.gob.mx/Helpers/DeclaracionFiscal.ashx?ED=2020&amp;TD=2&amp;SP=74973&amp;CS=1&amp;VD=1" TargetMode="External"/><Relationship Id="rId132" Type="http://schemas.openxmlformats.org/officeDocument/2006/relationships/hyperlink" Target="http://declaranet.slp.gob.mx/Helpers/DeclaracionFiscal.ashx?ED=2020&amp;TD=2&amp;SP=75084&amp;CS=1&amp;VD=1" TargetMode="External"/><Relationship Id="rId15" Type="http://schemas.openxmlformats.org/officeDocument/2006/relationships/hyperlink" Target="http://www.cegaipslp.org.mx/HV2019Dos.nsf/nombre_de_la_vista/8013E58F34129E698625842B0061E89F/$File/JAVIER+MENDOZA+BAUTISTA+DeclaracionIntereses.xlsx" TargetMode="External"/><Relationship Id="rId36" Type="http://schemas.openxmlformats.org/officeDocument/2006/relationships/hyperlink" Target="http://www.cegaipslp.org.mx/HV2020Tres.nsf/nombre_de_la_vista/39F6E015B480B147862586E9000C4CA1/$File/HIPERVINCULAR_+RESPUESTA+personal+docente+y+administrativos+fiscal.pdf" TargetMode="External"/><Relationship Id="rId57" Type="http://schemas.openxmlformats.org/officeDocument/2006/relationships/hyperlink" Target="http://www.cegaipslp.org.mx/HV2020Tres.nsf/nombre_de_la_vista/84B609EDA5A309AC862586E9000DF257/$File/HIPERVINCULAR_+RESPUESTA+personal+docente+y+administrativos+intereses.pdf" TargetMode="External"/><Relationship Id="rId106" Type="http://schemas.openxmlformats.org/officeDocument/2006/relationships/hyperlink" Target="http://declaranet.slp.gob.mx/Helpers/ConsultaPublica.ashx?ED=2020&amp;SP=74959&amp;CS=1&amp;TD=2" TargetMode="External"/><Relationship Id="rId127" Type="http://schemas.openxmlformats.org/officeDocument/2006/relationships/hyperlink" Target="http://declaranet.slp.gob.mx/Helpers/DeclaracionFiscal.ashx?ED=2020&amp;TD=2&amp;SP=75066&amp;CS=1&amp;VD=1" TargetMode="External"/><Relationship Id="rId10" Type="http://schemas.openxmlformats.org/officeDocument/2006/relationships/hyperlink" Target="http://www.cegaipslp.org.mx/HV2019Dos.nsf/nombre_de_la_vista/19889468119F48AA8625842B0062D741/$File/JOSE+LUIS++PEREZ+HERNANDEZ+DeclaracionIntereses.xlsx" TargetMode="External"/><Relationship Id="rId31" Type="http://schemas.openxmlformats.org/officeDocument/2006/relationships/hyperlink" Target="http://www.cegaipslp.org.mx/HV2020Tres.nsf/nombre_de_la_vista/39F6E015B480B147862586E9000C4CA1/$File/HIPERVINCULAR_+RESPUESTA+personal+docente+y+administrativos+fiscal.pdf" TargetMode="External"/><Relationship Id="rId52" Type="http://schemas.openxmlformats.org/officeDocument/2006/relationships/hyperlink" Target="http://www.cegaipslp.org.mx/HV2020Tres.nsf/nombre_de_la_vista/84B609EDA5A309AC862586E9000DF257/$File/HIPERVINCULAR_+RESPUESTA+personal+docente+y+administrativos+intereses.pdf" TargetMode="External"/><Relationship Id="rId73" Type="http://schemas.openxmlformats.org/officeDocument/2006/relationships/hyperlink" Target="http://www.cegaipslp.org.mx/HV2021.nsf/nombre_de_la_vista/7F6543FF50FD22708625870E00064E94/$File/Declaraci&#243;n+P&#250;blica+2020_MAYRA+HERNANDEZ+MAYORGA.pdf" TargetMode="External"/><Relationship Id="rId78" Type="http://schemas.openxmlformats.org/officeDocument/2006/relationships/hyperlink" Target="http://www.cegaipslp.org.mx/HV2021.nsf/nombre_de_la_vista/D0FD8695E69742108625870E0008EFC9/$File/DeclaracionFiscal+2020_MARICELA+AGUILAR+CAMPOS.pdf" TargetMode="External"/><Relationship Id="rId94" Type="http://schemas.openxmlformats.org/officeDocument/2006/relationships/hyperlink" Target="http://declaranet.slp.gob.mx/Helpers/ConsultaPublica.ashx?ED=2020&amp;SP=75100&amp;CS=1&amp;TD=2" TargetMode="External"/><Relationship Id="rId99" Type="http://schemas.openxmlformats.org/officeDocument/2006/relationships/hyperlink" Target="http://declaranet.slp.gob.mx/Helpers/ConsultaPublica.ashx?ED=2020&amp;SP=35678&amp;CS=2&amp;TD=2" TargetMode="External"/><Relationship Id="rId101" Type="http://schemas.openxmlformats.org/officeDocument/2006/relationships/hyperlink" Target="http://declaranet.slp.gob.mx/Helpers/ConsultaPublica.ashx?ED=2020&amp;SP=75038&amp;CS=1&amp;TD=2" TargetMode="External"/><Relationship Id="rId122" Type="http://schemas.openxmlformats.org/officeDocument/2006/relationships/hyperlink" Target="http://declaranet.slp.gob.mx/Helpers/ConsultaPublica.ashx?ED=2020&amp;SP=74995&amp;CS=1&amp;TD=2" TargetMode="External"/><Relationship Id="rId143" Type="http://schemas.openxmlformats.org/officeDocument/2006/relationships/hyperlink" Target="http://declaranet.slp.gob.mx/Helpers/DeclaracionFiscal.ashx?ED=2020&amp;TD=2&amp;SP=75066&amp;CS=1&amp;VD=1" TargetMode="External"/><Relationship Id="rId148" Type="http://schemas.openxmlformats.org/officeDocument/2006/relationships/hyperlink" Target="http://declaranet.slp.gob.mx/Helpers/DeclaracionFiscal.ashx?ED=2020&amp;TD=2&amp;SP=75066&amp;CS=1&amp;VD=1" TargetMode="External"/><Relationship Id="rId4" Type="http://schemas.openxmlformats.org/officeDocument/2006/relationships/hyperlink" Target="http://www.cegaipslp.org.mx/HV2019Dos.nsf/nombre_de_la_vista/308482517DC09CD58625842B0066B47F/$File/OLIVIA+GEORGINA+DURAN+LEON+DeclaracionIntereses.xlsx" TargetMode="External"/><Relationship Id="rId9" Type="http://schemas.openxmlformats.org/officeDocument/2006/relationships/hyperlink" Target="http://www.cegaipslp.org.mx/HV2019Dos.nsf/nombre_de_la_vista/01ADEF56B85E49DB8625842B00657578/$File/MIGUEL+ANGEL+MOTA+VELAZQUEZ+DeclaracionIntereses.xlsx" TargetMode="External"/><Relationship Id="rId26" Type="http://schemas.openxmlformats.org/officeDocument/2006/relationships/hyperlink" Target="http://www.cegaipslp.org.mx/HV2020Tres.nsf/nombre_de_la_vista/6CA2555A3014704186258678001BB255/$File/Acuse_IMPUESTOS_DANIELA+G&#220;EMES+ABUD.pdf" TargetMode="External"/><Relationship Id="rId47" Type="http://schemas.openxmlformats.org/officeDocument/2006/relationships/hyperlink" Target="http://www.cegaipslp.org.mx/HV2020Tres.nsf/nombre_de_la_vista/84B609EDA5A309AC862586E9000DF257/$File/HIPERVINCULAR_+RESPUESTA+personal+docente+y+administrativos+intereses.pdf" TargetMode="External"/><Relationship Id="rId68" Type="http://schemas.openxmlformats.org/officeDocument/2006/relationships/hyperlink" Target="http://www.cegaipslp.org.mx/HV2020Tres.nsf/nombre_de_la_vista/39F6E015B480B147862586E9000C4CA1/$File/HIPERVINCULAR_+RESPUESTA+personal+docente+y+administrativos+fiscal.pdf" TargetMode="External"/><Relationship Id="rId89" Type="http://schemas.openxmlformats.org/officeDocument/2006/relationships/hyperlink" Target="http://declaranet.slp.gob.mx/Helpers/ConsultaPublica.ashx?ED=2020&amp;SP=75060&amp;CS=1&amp;TD=2" TargetMode="External"/><Relationship Id="rId112" Type="http://schemas.openxmlformats.org/officeDocument/2006/relationships/hyperlink" Target="http://declaranet.slp.gob.mx/Helpers/ConsultaPublica.ashx?ED=2020&amp;SP=74991&amp;CS=1&amp;TD=2" TargetMode="External"/><Relationship Id="rId133" Type="http://schemas.openxmlformats.org/officeDocument/2006/relationships/hyperlink" Target="http://declaranet.slp.gob.mx/Helpers/DeclaracionFiscal.ashx?ED=2020&amp;TD=2&amp;SP=75031&amp;CS=1&amp;VD=1" TargetMode="External"/><Relationship Id="rId16" Type="http://schemas.openxmlformats.org/officeDocument/2006/relationships/hyperlink" Target="http://www.cegaipslp.org.mx/HV2019Dos.nsf/nombre_de_la_vista/DE1D2DA4219ED6B58625842B006789DF/$File/TERESA+DEL+CARMEN+GUERRERO+LOPEZ+DeclaracionIntereses.xlsx" TargetMode="External"/><Relationship Id="rId37" Type="http://schemas.openxmlformats.org/officeDocument/2006/relationships/hyperlink" Target="http://www.cegaipslp.org.mx/HV2020Tres.nsf/nombre_de_la_vista/39F6E015B480B147862586E9000C4CA1/$File/HIPERVINCULAR_+RESPUESTA+personal+docente+y+administrativos+fiscal.pdf" TargetMode="External"/><Relationship Id="rId58" Type="http://schemas.openxmlformats.org/officeDocument/2006/relationships/hyperlink" Target="http://www.cegaipslp.org.mx/HV2020Tres.nsf/nombre_de_la_vista/84B609EDA5A309AC862586E9000DF257/$File/HIPERVINCULAR_+RESPUESTA+personal+docente+y+administrativos+intereses.pdf" TargetMode="External"/><Relationship Id="rId79" Type="http://schemas.openxmlformats.org/officeDocument/2006/relationships/hyperlink" Target="http://www.cegaipslp.org.mx/HV2021.nsf/nombre_de_la_vista/1C36271262BE9D0C8625870E00136C61/$File/Declaraci&#243;n+P&#250;blica+2020_MARICELA+AGUILAR+CAMPOS.pdf" TargetMode="External"/><Relationship Id="rId102" Type="http://schemas.openxmlformats.org/officeDocument/2006/relationships/hyperlink" Target="http://declaranet.slp.gob.mx/Helpers/ConsultaPublica.ashx?ED=2020&amp;SP=74980&amp;CS=1&amp;TD=2" TargetMode="External"/><Relationship Id="rId123" Type="http://schemas.openxmlformats.org/officeDocument/2006/relationships/hyperlink" Target="http://declaranet.slp.gob.mx/Helpers/ConsultaPublica.ashx?ED=2020&amp;SP=74969&amp;CS=1&amp;TD=2" TargetMode="External"/><Relationship Id="rId144" Type="http://schemas.openxmlformats.org/officeDocument/2006/relationships/hyperlink" Target="http://declaranet.slp.gob.mx/Helpers/DeclaracionFiscal.ashx?ED=2020&amp;TD=2&amp;SP=75066&amp;CS=1&amp;VD=1" TargetMode="External"/><Relationship Id="rId90" Type="http://schemas.openxmlformats.org/officeDocument/2006/relationships/hyperlink" Target="http://declaranet.slp.gob.mx/Helpers/ConsultaPublica.ashx?ED=2020&amp;SP=75064&amp;CS=1&amp;TD=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93"/>
  <sheetViews>
    <sheetView tabSelected="1" topLeftCell="A2"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6" t="s">
        <v>33</v>
      </c>
      <c r="B6" s="17"/>
      <c r="C6" s="17"/>
      <c r="D6" s="17"/>
      <c r="E6" s="17"/>
      <c r="F6" s="17"/>
      <c r="G6" s="17"/>
      <c r="H6" s="17"/>
      <c r="I6" s="17"/>
      <c r="J6" s="17"/>
      <c r="K6" s="17"/>
      <c r="L6" s="17"/>
      <c r="M6" s="17"/>
      <c r="N6" s="17"/>
      <c r="O6" s="17"/>
      <c r="P6" s="17"/>
      <c r="Q6" s="17"/>
      <c r="R6" s="17"/>
      <c r="S6" s="1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9" customFormat="1" x14ac:dyDescent="0.25">
      <c r="A8" s="4">
        <v>2021</v>
      </c>
      <c r="B8" s="10">
        <v>44378</v>
      </c>
      <c r="C8" s="10">
        <v>44408</v>
      </c>
      <c r="D8" s="9" t="s">
        <v>54</v>
      </c>
      <c r="E8" s="9" t="s">
        <v>121</v>
      </c>
      <c r="F8" s="9" t="s">
        <v>122</v>
      </c>
      <c r="G8" s="14" t="s">
        <v>126</v>
      </c>
      <c r="H8" s="14" t="s">
        <v>124</v>
      </c>
      <c r="I8" s="14" t="s">
        <v>584</v>
      </c>
      <c r="J8" s="14" t="s">
        <v>585</v>
      </c>
      <c r="K8" s="14" t="s">
        <v>586</v>
      </c>
      <c r="L8" s="9" t="s">
        <v>64</v>
      </c>
      <c r="M8" s="5" t="s">
        <v>709</v>
      </c>
      <c r="N8" s="5" t="s">
        <v>710</v>
      </c>
      <c r="O8" s="5" t="s">
        <v>587</v>
      </c>
      <c r="P8" s="9" t="s">
        <v>143</v>
      </c>
      <c r="Q8" s="2">
        <v>44417</v>
      </c>
      <c r="R8" s="2">
        <v>44417</v>
      </c>
      <c r="S8" s="9" t="s">
        <v>588</v>
      </c>
    </row>
    <row r="9" spans="1:19" x14ac:dyDescent="0.25">
      <c r="A9" s="4">
        <v>2021</v>
      </c>
      <c r="B9" s="10">
        <v>44378</v>
      </c>
      <c r="C9" s="10">
        <v>44408</v>
      </c>
      <c r="D9" s="6" t="s">
        <v>54</v>
      </c>
      <c r="E9" s="8" t="s">
        <v>188</v>
      </c>
      <c r="F9" s="14" t="s">
        <v>255</v>
      </c>
      <c r="G9" s="8" t="s">
        <v>213</v>
      </c>
      <c r="H9" t="s">
        <v>120</v>
      </c>
      <c r="I9" s="8" t="s">
        <v>299</v>
      </c>
      <c r="J9" s="8" t="s">
        <v>300</v>
      </c>
      <c r="K9" s="8" t="s">
        <v>301</v>
      </c>
      <c r="L9" t="s">
        <v>64</v>
      </c>
      <c r="M9" s="3" t="s">
        <v>580</v>
      </c>
      <c r="N9" s="11" t="s">
        <v>581</v>
      </c>
      <c r="O9" s="3" t="s">
        <v>582</v>
      </c>
      <c r="P9" s="7" t="s">
        <v>143</v>
      </c>
      <c r="Q9" s="2">
        <v>44417</v>
      </c>
      <c r="R9" s="2">
        <v>44417</v>
      </c>
      <c r="S9" s="7" t="s">
        <v>583</v>
      </c>
    </row>
    <row r="10" spans="1:19" x14ac:dyDescent="0.25">
      <c r="A10" s="4">
        <v>2021</v>
      </c>
      <c r="B10" s="10">
        <v>44378</v>
      </c>
      <c r="C10" s="10">
        <v>44408</v>
      </c>
      <c r="D10" s="6" t="s">
        <v>54</v>
      </c>
      <c r="E10" s="8" t="s">
        <v>188</v>
      </c>
      <c r="F10" s="6" t="s">
        <v>255</v>
      </c>
      <c r="G10" s="8" t="s">
        <v>214</v>
      </c>
      <c r="H10" t="s">
        <v>276</v>
      </c>
      <c r="I10" s="8" t="s">
        <v>302</v>
      </c>
      <c r="J10" s="8" t="s">
        <v>303</v>
      </c>
      <c r="K10" s="8" t="s">
        <v>304</v>
      </c>
      <c r="L10" t="s">
        <v>64</v>
      </c>
      <c r="M10" s="3" t="s">
        <v>726</v>
      </c>
      <c r="N10" s="11" t="s">
        <v>581</v>
      </c>
      <c r="O10" s="3" t="s">
        <v>582</v>
      </c>
      <c r="P10" s="7" t="s">
        <v>143</v>
      </c>
      <c r="Q10" s="2">
        <v>44417</v>
      </c>
      <c r="R10" s="2">
        <v>44417</v>
      </c>
      <c r="S10" s="7" t="s">
        <v>583</v>
      </c>
    </row>
    <row r="11" spans="1:19" x14ac:dyDescent="0.25">
      <c r="A11" s="4">
        <v>2021</v>
      </c>
      <c r="B11" s="10">
        <v>44378</v>
      </c>
      <c r="C11" s="10">
        <v>44408</v>
      </c>
      <c r="D11" s="6" t="s">
        <v>54</v>
      </c>
      <c r="E11" s="8" t="s">
        <v>189</v>
      </c>
      <c r="F11" s="8" t="s">
        <v>256</v>
      </c>
      <c r="G11" s="8" t="s">
        <v>139</v>
      </c>
      <c r="H11" t="s">
        <v>277</v>
      </c>
      <c r="I11" s="8" t="s">
        <v>305</v>
      </c>
      <c r="J11" s="8" t="s">
        <v>165</v>
      </c>
      <c r="K11" s="8" t="s">
        <v>165</v>
      </c>
      <c r="L11" t="s">
        <v>64</v>
      </c>
      <c r="M11" s="3" t="s">
        <v>744</v>
      </c>
      <c r="N11" s="11" t="s">
        <v>581</v>
      </c>
      <c r="O11" s="3" t="s">
        <v>582</v>
      </c>
      <c r="P11" s="7" t="s">
        <v>143</v>
      </c>
      <c r="Q11" s="2">
        <v>44417</v>
      </c>
      <c r="R11" s="2">
        <v>44417</v>
      </c>
      <c r="S11" s="7" t="s">
        <v>583</v>
      </c>
    </row>
    <row r="12" spans="1:19" x14ac:dyDescent="0.25">
      <c r="A12" s="4">
        <v>2021</v>
      </c>
      <c r="B12" s="10">
        <v>44378</v>
      </c>
      <c r="C12" s="10">
        <v>44408</v>
      </c>
      <c r="D12" s="6" t="s">
        <v>54</v>
      </c>
      <c r="E12" s="8" t="s">
        <v>115</v>
      </c>
      <c r="F12" s="6" t="s">
        <v>116</v>
      </c>
      <c r="G12" s="8" t="s">
        <v>117</v>
      </c>
      <c r="H12" t="s">
        <v>118</v>
      </c>
      <c r="I12" s="8" t="s">
        <v>67</v>
      </c>
      <c r="J12" s="8" t="s">
        <v>68</v>
      </c>
      <c r="K12" s="8" t="s">
        <v>68</v>
      </c>
      <c r="L12" t="s">
        <v>65</v>
      </c>
      <c r="M12" s="3" t="s">
        <v>687</v>
      </c>
      <c r="N12" s="5" t="s">
        <v>688</v>
      </c>
      <c r="O12" s="3" t="s">
        <v>173</v>
      </c>
      <c r="P12" s="6" t="s">
        <v>143</v>
      </c>
      <c r="Q12" s="2">
        <v>44417</v>
      </c>
      <c r="R12" s="2">
        <v>44417</v>
      </c>
      <c r="S12" s="7" t="s">
        <v>583</v>
      </c>
    </row>
    <row r="13" spans="1:19" x14ac:dyDescent="0.25">
      <c r="A13" s="4">
        <v>2021</v>
      </c>
      <c r="B13" s="10">
        <v>44378</v>
      </c>
      <c r="C13" s="10">
        <v>44408</v>
      </c>
      <c r="D13" s="6" t="s">
        <v>54</v>
      </c>
      <c r="E13" s="8" t="s">
        <v>190</v>
      </c>
      <c r="F13" s="8" t="s">
        <v>257</v>
      </c>
      <c r="G13" s="8" t="s">
        <v>139</v>
      </c>
      <c r="H13" t="s">
        <v>278</v>
      </c>
      <c r="I13" s="8" t="s">
        <v>306</v>
      </c>
      <c r="J13" s="8" t="s">
        <v>85</v>
      </c>
      <c r="K13" s="8" t="s">
        <v>307</v>
      </c>
      <c r="L13" s="6" t="s">
        <v>64</v>
      </c>
      <c r="M13" s="3" t="s">
        <v>641</v>
      </c>
      <c r="N13" s="11" t="s">
        <v>581</v>
      </c>
      <c r="O13" s="3" t="s">
        <v>582</v>
      </c>
      <c r="P13" s="6" t="s">
        <v>143</v>
      </c>
      <c r="Q13" s="2">
        <v>44417</v>
      </c>
      <c r="R13" s="2">
        <v>44417</v>
      </c>
      <c r="S13" s="7" t="s">
        <v>583</v>
      </c>
    </row>
    <row r="14" spans="1:19" x14ac:dyDescent="0.25">
      <c r="A14" s="4">
        <v>2021</v>
      </c>
      <c r="B14" s="10">
        <v>44378</v>
      </c>
      <c r="C14" s="10">
        <v>44408</v>
      </c>
      <c r="D14" s="6" t="s">
        <v>54</v>
      </c>
      <c r="E14" s="8" t="s">
        <v>191</v>
      </c>
      <c r="F14" s="6" t="s">
        <v>258</v>
      </c>
      <c r="G14" s="8" t="s">
        <v>139</v>
      </c>
      <c r="H14" t="s">
        <v>279</v>
      </c>
      <c r="I14" s="8" t="s">
        <v>308</v>
      </c>
      <c r="J14" s="8" t="s">
        <v>309</v>
      </c>
      <c r="K14" s="8" t="s">
        <v>310</v>
      </c>
      <c r="L14" s="6" t="s">
        <v>64</v>
      </c>
      <c r="M14" s="3" t="s">
        <v>580</v>
      </c>
      <c r="N14" s="11" t="s">
        <v>581</v>
      </c>
      <c r="O14" s="3" t="s">
        <v>582</v>
      </c>
      <c r="P14" s="6" t="s">
        <v>143</v>
      </c>
      <c r="Q14" s="2">
        <v>44417</v>
      </c>
      <c r="R14" s="2">
        <v>44417</v>
      </c>
      <c r="S14" s="7" t="s">
        <v>583</v>
      </c>
    </row>
    <row r="15" spans="1:19" x14ac:dyDescent="0.25">
      <c r="A15" s="4">
        <v>2021</v>
      </c>
      <c r="B15" s="10">
        <v>44378</v>
      </c>
      <c r="C15" s="10">
        <v>44408</v>
      </c>
      <c r="D15" s="6" t="s">
        <v>54</v>
      </c>
      <c r="E15" s="8" t="s">
        <v>115</v>
      </c>
      <c r="F15" s="8" t="s">
        <v>116</v>
      </c>
      <c r="G15" s="8" t="s">
        <v>119</v>
      </c>
      <c r="H15" t="s">
        <v>120</v>
      </c>
      <c r="I15" s="8" t="s">
        <v>69</v>
      </c>
      <c r="J15" s="8" t="s">
        <v>70</v>
      </c>
      <c r="K15" s="8" t="s">
        <v>71</v>
      </c>
      <c r="L15" t="s">
        <v>65</v>
      </c>
      <c r="M15" s="3" t="s">
        <v>671</v>
      </c>
      <c r="N15" s="5" t="s">
        <v>779</v>
      </c>
      <c r="O15" s="3" t="s">
        <v>182</v>
      </c>
      <c r="P15" s="6" t="s">
        <v>143</v>
      </c>
      <c r="Q15" s="2">
        <v>44417</v>
      </c>
      <c r="R15" s="2">
        <v>44417</v>
      </c>
      <c r="S15" s="7" t="s">
        <v>583</v>
      </c>
    </row>
    <row r="16" spans="1:19" x14ac:dyDescent="0.25">
      <c r="A16" s="4">
        <v>2021</v>
      </c>
      <c r="B16" s="10">
        <v>44378</v>
      </c>
      <c r="C16" s="10">
        <v>44408</v>
      </c>
      <c r="D16" s="6" t="s">
        <v>54</v>
      </c>
      <c r="E16" s="8" t="s">
        <v>192</v>
      </c>
      <c r="F16" s="6" t="s">
        <v>259</v>
      </c>
      <c r="G16" s="8" t="s">
        <v>215</v>
      </c>
      <c r="H16" t="s">
        <v>280</v>
      </c>
      <c r="I16" s="8" t="s">
        <v>311</v>
      </c>
      <c r="J16" s="8" t="s">
        <v>312</v>
      </c>
      <c r="K16" s="8" t="s">
        <v>313</v>
      </c>
      <c r="L16" s="6" t="s">
        <v>64</v>
      </c>
      <c r="M16" s="3" t="s">
        <v>580</v>
      </c>
      <c r="N16" s="11" t="s">
        <v>581</v>
      </c>
      <c r="O16" s="3" t="s">
        <v>582</v>
      </c>
      <c r="P16" s="6" t="s">
        <v>143</v>
      </c>
      <c r="Q16" s="2">
        <v>44417</v>
      </c>
      <c r="R16" s="2">
        <v>44417</v>
      </c>
      <c r="S16" s="7" t="s">
        <v>583</v>
      </c>
    </row>
    <row r="17" spans="1:19" x14ac:dyDescent="0.25">
      <c r="A17" s="4">
        <v>2021</v>
      </c>
      <c r="B17" s="10">
        <v>44378</v>
      </c>
      <c r="C17" s="10">
        <v>44408</v>
      </c>
      <c r="D17" s="6" t="s">
        <v>54</v>
      </c>
      <c r="E17" s="8" t="s">
        <v>193</v>
      </c>
      <c r="F17" s="8" t="s">
        <v>260</v>
      </c>
      <c r="G17" s="8" t="s">
        <v>216</v>
      </c>
      <c r="H17" t="s">
        <v>281</v>
      </c>
      <c r="I17" s="8" t="s">
        <v>78</v>
      </c>
      <c r="J17" s="8" t="s">
        <v>314</v>
      </c>
      <c r="K17" s="8" t="s">
        <v>315</v>
      </c>
      <c r="L17" s="6" t="s">
        <v>64</v>
      </c>
      <c r="M17" s="3" t="s">
        <v>694</v>
      </c>
      <c r="N17" s="11" t="s">
        <v>581</v>
      </c>
      <c r="O17" s="3" t="s">
        <v>582</v>
      </c>
      <c r="P17" s="6" t="s">
        <v>143</v>
      </c>
      <c r="Q17" s="2">
        <v>44417</v>
      </c>
      <c r="R17" s="2">
        <v>44417</v>
      </c>
      <c r="S17" s="7" t="s">
        <v>583</v>
      </c>
    </row>
    <row r="18" spans="1:19" x14ac:dyDescent="0.25">
      <c r="A18" s="4">
        <v>2021</v>
      </c>
      <c r="B18" s="10">
        <v>44378</v>
      </c>
      <c r="C18" s="10">
        <v>44408</v>
      </c>
      <c r="D18" s="6" t="s">
        <v>54</v>
      </c>
      <c r="E18" s="8" t="s">
        <v>194</v>
      </c>
      <c r="F18" s="6" t="s">
        <v>261</v>
      </c>
      <c r="G18" s="8" t="s">
        <v>215</v>
      </c>
      <c r="H18" t="s">
        <v>280</v>
      </c>
      <c r="I18" s="8" t="s">
        <v>316</v>
      </c>
      <c r="J18" s="8" t="s">
        <v>317</v>
      </c>
      <c r="K18" s="8" t="s">
        <v>83</v>
      </c>
      <c r="L18" s="6" t="s">
        <v>64</v>
      </c>
      <c r="M18" s="3" t="s">
        <v>580</v>
      </c>
      <c r="N18" s="11" t="s">
        <v>581</v>
      </c>
      <c r="O18" s="3" t="s">
        <v>582</v>
      </c>
      <c r="P18" s="6" t="s">
        <v>143</v>
      </c>
      <c r="Q18" s="2">
        <v>44417</v>
      </c>
      <c r="R18" s="2">
        <v>44417</v>
      </c>
      <c r="S18" s="7" t="s">
        <v>583</v>
      </c>
    </row>
    <row r="19" spans="1:19" x14ac:dyDescent="0.25">
      <c r="A19" s="4">
        <v>2021</v>
      </c>
      <c r="B19" s="10">
        <v>44378</v>
      </c>
      <c r="C19" s="10">
        <v>44408</v>
      </c>
      <c r="D19" s="6" t="s">
        <v>54</v>
      </c>
      <c r="E19" s="8" t="s">
        <v>195</v>
      </c>
      <c r="F19" s="8" t="s">
        <v>262</v>
      </c>
      <c r="G19" s="8" t="s">
        <v>139</v>
      </c>
      <c r="H19" t="s">
        <v>277</v>
      </c>
      <c r="I19" s="8" t="s">
        <v>318</v>
      </c>
      <c r="J19" s="8" t="s">
        <v>319</v>
      </c>
      <c r="K19" s="8" t="s">
        <v>320</v>
      </c>
      <c r="L19" s="6" t="s">
        <v>64</v>
      </c>
      <c r="M19" s="3" t="s">
        <v>732</v>
      </c>
      <c r="N19" s="11" t="s">
        <v>581</v>
      </c>
      <c r="O19" s="3" t="s">
        <v>582</v>
      </c>
      <c r="P19" s="6" t="s">
        <v>143</v>
      </c>
      <c r="Q19" s="2">
        <v>44417</v>
      </c>
      <c r="R19" s="2">
        <v>44417</v>
      </c>
      <c r="S19" s="7" t="s">
        <v>583</v>
      </c>
    </row>
    <row r="20" spans="1:19" x14ac:dyDescent="0.25">
      <c r="A20" s="4">
        <v>2021</v>
      </c>
      <c r="B20" s="10">
        <v>44378</v>
      </c>
      <c r="C20" s="10">
        <v>44408</v>
      </c>
      <c r="D20" s="6" t="s">
        <v>54</v>
      </c>
      <c r="E20" s="8" t="s">
        <v>189</v>
      </c>
      <c r="F20" s="6" t="s">
        <v>256</v>
      </c>
      <c r="G20" s="8" t="s">
        <v>139</v>
      </c>
      <c r="H20" t="s">
        <v>278</v>
      </c>
      <c r="I20" s="8" t="s">
        <v>321</v>
      </c>
      <c r="J20" s="8" t="s">
        <v>100</v>
      </c>
      <c r="K20" s="8" t="s">
        <v>322</v>
      </c>
      <c r="L20" s="6" t="s">
        <v>64</v>
      </c>
      <c r="M20" s="3" t="s">
        <v>712</v>
      </c>
      <c r="N20" s="11" t="s">
        <v>581</v>
      </c>
      <c r="O20" s="3" t="s">
        <v>582</v>
      </c>
      <c r="P20" s="6" t="s">
        <v>143</v>
      </c>
      <c r="Q20" s="2">
        <v>44417</v>
      </c>
      <c r="R20" s="2">
        <v>44417</v>
      </c>
      <c r="S20" s="7" t="s">
        <v>583</v>
      </c>
    </row>
    <row r="21" spans="1:19" x14ac:dyDescent="0.25">
      <c r="A21" s="4">
        <v>2021</v>
      </c>
      <c r="B21" s="10">
        <v>44378</v>
      </c>
      <c r="C21" s="10">
        <v>44408</v>
      </c>
      <c r="D21" s="6" t="s">
        <v>54</v>
      </c>
      <c r="E21" s="8" t="s">
        <v>189</v>
      </c>
      <c r="F21" s="6" t="s">
        <v>256</v>
      </c>
      <c r="G21" s="8" t="s">
        <v>139</v>
      </c>
      <c r="H21" t="s">
        <v>278</v>
      </c>
      <c r="I21" s="8" t="s">
        <v>323</v>
      </c>
      <c r="J21" s="8" t="s">
        <v>324</v>
      </c>
      <c r="K21" s="8" t="s">
        <v>325</v>
      </c>
      <c r="L21" s="6" t="s">
        <v>64</v>
      </c>
      <c r="M21" s="3" t="s">
        <v>580</v>
      </c>
      <c r="N21" s="11" t="s">
        <v>581</v>
      </c>
      <c r="O21" s="3" t="s">
        <v>582</v>
      </c>
      <c r="P21" s="6" t="s">
        <v>143</v>
      </c>
      <c r="Q21" s="2">
        <v>44417</v>
      </c>
      <c r="R21" s="2">
        <v>44417</v>
      </c>
      <c r="S21" s="7" t="s">
        <v>583</v>
      </c>
    </row>
    <row r="22" spans="1:19" x14ac:dyDescent="0.25">
      <c r="A22" s="4">
        <v>2021</v>
      </c>
      <c r="B22" s="10">
        <v>44378</v>
      </c>
      <c r="C22" s="10">
        <v>44408</v>
      </c>
      <c r="D22" s="6" t="s">
        <v>54</v>
      </c>
      <c r="E22" s="8" t="s">
        <v>189</v>
      </c>
      <c r="F22" s="6" t="s">
        <v>256</v>
      </c>
      <c r="G22" s="8" t="s">
        <v>139</v>
      </c>
      <c r="H22" t="s">
        <v>278</v>
      </c>
      <c r="I22" s="8" t="s">
        <v>326</v>
      </c>
      <c r="J22" s="8" t="s">
        <v>327</v>
      </c>
      <c r="K22" s="8" t="s">
        <v>328</v>
      </c>
      <c r="L22" s="6" t="s">
        <v>64</v>
      </c>
      <c r="M22" s="3" t="s">
        <v>580</v>
      </c>
      <c r="N22" s="11" t="s">
        <v>581</v>
      </c>
      <c r="O22" s="3" t="s">
        <v>582</v>
      </c>
      <c r="P22" s="6" t="s">
        <v>143</v>
      </c>
      <c r="Q22" s="2">
        <v>44417</v>
      </c>
      <c r="R22" s="2">
        <v>44417</v>
      </c>
      <c r="S22" s="7" t="s">
        <v>583</v>
      </c>
    </row>
    <row r="23" spans="1:19" x14ac:dyDescent="0.25">
      <c r="A23" s="4">
        <v>2021</v>
      </c>
      <c r="B23" s="10">
        <v>44378</v>
      </c>
      <c r="C23" s="10">
        <v>44408</v>
      </c>
      <c r="D23" s="6" t="s">
        <v>54</v>
      </c>
      <c r="E23" s="8" t="s">
        <v>189</v>
      </c>
      <c r="F23" s="6" t="s">
        <v>256</v>
      </c>
      <c r="G23" s="8" t="s">
        <v>139</v>
      </c>
      <c r="H23" t="s">
        <v>276</v>
      </c>
      <c r="I23" s="8" t="s">
        <v>329</v>
      </c>
      <c r="J23" s="8" t="s">
        <v>82</v>
      </c>
      <c r="K23" s="8" t="s">
        <v>330</v>
      </c>
      <c r="L23" s="6" t="s">
        <v>64</v>
      </c>
      <c r="M23" s="3" t="s">
        <v>580</v>
      </c>
      <c r="N23" s="11" t="s">
        <v>581</v>
      </c>
      <c r="O23" s="3" t="s">
        <v>582</v>
      </c>
      <c r="P23" s="6" t="s">
        <v>143</v>
      </c>
      <c r="Q23" s="2">
        <v>44417</v>
      </c>
      <c r="R23" s="2">
        <v>44417</v>
      </c>
      <c r="S23" s="7" t="s">
        <v>583</v>
      </c>
    </row>
    <row r="24" spans="1:19" x14ac:dyDescent="0.25">
      <c r="A24" s="4">
        <v>2021</v>
      </c>
      <c r="B24" s="10">
        <v>44378</v>
      </c>
      <c r="C24" s="10">
        <v>44408</v>
      </c>
      <c r="D24" s="6" t="s">
        <v>54</v>
      </c>
      <c r="E24" s="8" t="s">
        <v>121</v>
      </c>
      <c r="F24" s="6" t="s">
        <v>122</v>
      </c>
      <c r="G24" s="8" t="s">
        <v>123</v>
      </c>
      <c r="H24" t="s">
        <v>124</v>
      </c>
      <c r="I24" s="8" t="s">
        <v>72</v>
      </c>
      <c r="J24" s="8" t="s">
        <v>73</v>
      </c>
      <c r="K24" s="8" t="s">
        <v>74</v>
      </c>
      <c r="L24" t="s">
        <v>65</v>
      </c>
      <c r="M24" s="3" t="s">
        <v>753</v>
      </c>
      <c r="N24" s="5" t="s">
        <v>754</v>
      </c>
      <c r="O24" s="3" t="s">
        <v>754</v>
      </c>
      <c r="P24" s="6" t="s">
        <v>143</v>
      </c>
      <c r="Q24" s="2">
        <v>44417</v>
      </c>
      <c r="R24" s="2">
        <v>44417</v>
      </c>
      <c r="S24" s="7" t="s">
        <v>583</v>
      </c>
    </row>
    <row r="25" spans="1:19" x14ac:dyDescent="0.25">
      <c r="A25" s="4">
        <v>2021</v>
      </c>
      <c r="B25" s="10">
        <v>44378</v>
      </c>
      <c r="C25" s="10">
        <v>44408</v>
      </c>
      <c r="D25" s="6" t="s">
        <v>54</v>
      </c>
      <c r="E25" s="8" t="s">
        <v>189</v>
      </c>
      <c r="F25" s="6" t="s">
        <v>256</v>
      </c>
      <c r="G25" s="8" t="s">
        <v>139</v>
      </c>
      <c r="H25" t="s">
        <v>277</v>
      </c>
      <c r="I25" s="8" t="s">
        <v>331</v>
      </c>
      <c r="J25" s="8" t="s">
        <v>77</v>
      </c>
      <c r="K25" s="8" t="s">
        <v>332</v>
      </c>
      <c r="L25" s="6" t="s">
        <v>64</v>
      </c>
      <c r="M25" s="3" t="s">
        <v>702</v>
      </c>
      <c r="N25" s="11" t="s">
        <v>581</v>
      </c>
      <c r="O25" s="3" t="s">
        <v>582</v>
      </c>
      <c r="P25" s="6" t="s">
        <v>143</v>
      </c>
      <c r="Q25" s="2">
        <v>44417</v>
      </c>
      <c r="R25" s="2">
        <v>44417</v>
      </c>
      <c r="S25" s="7" t="s">
        <v>583</v>
      </c>
    </row>
    <row r="26" spans="1:19" x14ac:dyDescent="0.25">
      <c r="A26" s="4">
        <v>2021</v>
      </c>
      <c r="B26" s="10">
        <v>44378</v>
      </c>
      <c r="C26" s="10">
        <v>44408</v>
      </c>
      <c r="D26" s="6" t="s">
        <v>54</v>
      </c>
      <c r="E26" s="8" t="s">
        <v>189</v>
      </c>
      <c r="F26" s="6" t="s">
        <v>256</v>
      </c>
      <c r="G26" s="8" t="s">
        <v>139</v>
      </c>
      <c r="H26" t="s">
        <v>277</v>
      </c>
      <c r="I26" s="8" t="s">
        <v>333</v>
      </c>
      <c r="J26" s="8" t="s">
        <v>334</v>
      </c>
      <c r="K26" s="8" t="s">
        <v>335</v>
      </c>
      <c r="L26" s="6" t="s">
        <v>64</v>
      </c>
      <c r="M26" s="3" t="s">
        <v>743</v>
      </c>
      <c r="N26" s="11" t="s">
        <v>581</v>
      </c>
      <c r="O26" s="3" t="s">
        <v>582</v>
      </c>
      <c r="P26" s="6" t="s">
        <v>143</v>
      </c>
      <c r="Q26" s="2">
        <v>44417</v>
      </c>
      <c r="R26" s="2">
        <v>44417</v>
      </c>
      <c r="S26" s="7" t="s">
        <v>583</v>
      </c>
    </row>
    <row r="27" spans="1:19" x14ac:dyDescent="0.25">
      <c r="A27" s="4">
        <v>2021</v>
      </c>
      <c r="B27" s="10">
        <v>44378</v>
      </c>
      <c r="C27" s="10">
        <v>44408</v>
      </c>
      <c r="D27" s="6" t="s">
        <v>54</v>
      </c>
      <c r="E27" s="8" t="s">
        <v>189</v>
      </c>
      <c r="F27" s="6" t="s">
        <v>256</v>
      </c>
      <c r="G27" s="8" t="s">
        <v>139</v>
      </c>
      <c r="H27" t="s">
        <v>277</v>
      </c>
      <c r="I27" s="8" t="s">
        <v>336</v>
      </c>
      <c r="J27" s="8" t="s">
        <v>337</v>
      </c>
      <c r="K27" s="8" t="s">
        <v>108</v>
      </c>
      <c r="L27" s="6" t="s">
        <v>64</v>
      </c>
      <c r="M27" s="3" t="s">
        <v>716</v>
      </c>
      <c r="N27" s="11" t="s">
        <v>581</v>
      </c>
      <c r="O27" s="3" t="s">
        <v>582</v>
      </c>
      <c r="P27" s="6" t="s">
        <v>143</v>
      </c>
      <c r="Q27" s="2">
        <v>44417</v>
      </c>
      <c r="R27" s="2">
        <v>44417</v>
      </c>
      <c r="S27" s="7" t="s">
        <v>583</v>
      </c>
    </row>
    <row r="28" spans="1:19" x14ac:dyDescent="0.25">
      <c r="A28" s="4">
        <v>2021</v>
      </c>
      <c r="B28" s="10">
        <v>44378</v>
      </c>
      <c r="C28" s="10">
        <v>44408</v>
      </c>
      <c r="D28" s="6" t="s">
        <v>54</v>
      </c>
      <c r="E28" s="8" t="s">
        <v>121</v>
      </c>
      <c r="F28" s="6" t="s">
        <v>122</v>
      </c>
      <c r="G28" s="8" t="s">
        <v>125</v>
      </c>
      <c r="H28" t="s">
        <v>124</v>
      </c>
      <c r="I28" s="8" t="s">
        <v>75</v>
      </c>
      <c r="J28" s="8" t="s">
        <v>76</v>
      </c>
      <c r="K28" s="8" t="s">
        <v>77</v>
      </c>
      <c r="L28" t="s">
        <v>65</v>
      </c>
      <c r="M28" s="3" t="s">
        <v>740</v>
      </c>
      <c r="N28" s="5" t="s">
        <v>741</v>
      </c>
      <c r="O28" s="3" t="s">
        <v>172</v>
      </c>
      <c r="P28" s="6" t="s">
        <v>143</v>
      </c>
      <c r="Q28" s="2">
        <v>44417</v>
      </c>
      <c r="R28" s="2">
        <v>44417</v>
      </c>
      <c r="S28" s="7" t="s">
        <v>583</v>
      </c>
    </row>
    <row r="29" spans="1:19" x14ac:dyDescent="0.25">
      <c r="A29" s="4">
        <v>2021</v>
      </c>
      <c r="B29" s="10">
        <v>44378</v>
      </c>
      <c r="C29" s="10">
        <v>44408</v>
      </c>
      <c r="D29" s="6" t="s">
        <v>54</v>
      </c>
      <c r="E29" s="8" t="s">
        <v>189</v>
      </c>
      <c r="F29" s="6" t="s">
        <v>256</v>
      </c>
      <c r="G29" s="8" t="s">
        <v>139</v>
      </c>
      <c r="H29" t="s">
        <v>279</v>
      </c>
      <c r="I29" s="8" t="s">
        <v>338</v>
      </c>
      <c r="J29" s="8" t="s">
        <v>339</v>
      </c>
      <c r="K29" s="8" t="s">
        <v>340</v>
      </c>
      <c r="L29" s="6" t="s">
        <v>64</v>
      </c>
      <c r="M29" s="3" t="s">
        <v>675</v>
      </c>
      <c r="N29" s="11" t="s">
        <v>581</v>
      </c>
      <c r="O29" s="3" t="s">
        <v>582</v>
      </c>
      <c r="P29" s="6" t="s">
        <v>143</v>
      </c>
      <c r="Q29" s="2">
        <v>44417</v>
      </c>
      <c r="R29" s="2">
        <v>44417</v>
      </c>
      <c r="S29" s="7" t="s">
        <v>583</v>
      </c>
    </row>
    <row r="30" spans="1:19" x14ac:dyDescent="0.25">
      <c r="A30" s="4">
        <v>2021</v>
      </c>
      <c r="B30" s="10">
        <v>44378</v>
      </c>
      <c r="C30" s="10">
        <v>44408</v>
      </c>
      <c r="D30" s="6" t="s">
        <v>54</v>
      </c>
      <c r="E30" s="8" t="s">
        <v>189</v>
      </c>
      <c r="F30" s="6" t="s">
        <v>256</v>
      </c>
      <c r="G30" s="8" t="s">
        <v>139</v>
      </c>
      <c r="H30" t="s">
        <v>278</v>
      </c>
      <c r="I30" s="8" t="s">
        <v>341</v>
      </c>
      <c r="J30" s="8" t="s">
        <v>342</v>
      </c>
      <c r="K30" s="8" t="s">
        <v>108</v>
      </c>
      <c r="L30" s="6" t="s">
        <v>64</v>
      </c>
      <c r="M30" s="3" t="s">
        <v>673</v>
      </c>
      <c r="N30" s="11" t="s">
        <v>581</v>
      </c>
      <c r="O30" s="3" t="s">
        <v>582</v>
      </c>
      <c r="P30" s="6" t="s">
        <v>143</v>
      </c>
      <c r="Q30" s="2">
        <v>44417</v>
      </c>
      <c r="R30" s="2">
        <v>44417</v>
      </c>
      <c r="S30" s="7" t="s">
        <v>583</v>
      </c>
    </row>
    <row r="31" spans="1:19" x14ac:dyDescent="0.25">
      <c r="A31" s="4">
        <v>2021</v>
      </c>
      <c r="B31" s="10">
        <v>44378</v>
      </c>
      <c r="C31" s="10">
        <v>44408</v>
      </c>
      <c r="D31" s="6" t="s">
        <v>54</v>
      </c>
      <c r="E31" s="8" t="s">
        <v>189</v>
      </c>
      <c r="F31" s="6" t="s">
        <v>256</v>
      </c>
      <c r="G31" s="8" t="s">
        <v>139</v>
      </c>
      <c r="H31" t="s">
        <v>276</v>
      </c>
      <c r="I31" s="8" t="s">
        <v>343</v>
      </c>
      <c r="J31" s="8" t="s">
        <v>344</v>
      </c>
      <c r="K31" s="8" t="s">
        <v>345</v>
      </c>
      <c r="L31" s="6" t="s">
        <v>64</v>
      </c>
      <c r="M31" s="3" t="s">
        <v>773</v>
      </c>
      <c r="N31" s="11" t="s">
        <v>581</v>
      </c>
      <c r="O31" s="3" t="s">
        <v>582</v>
      </c>
      <c r="P31" s="6" t="s">
        <v>143</v>
      </c>
      <c r="Q31" s="2">
        <v>44417</v>
      </c>
      <c r="R31" s="2">
        <v>44417</v>
      </c>
      <c r="S31" s="7" t="s">
        <v>583</v>
      </c>
    </row>
    <row r="32" spans="1:19" x14ac:dyDescent="0.25">
      <c r="A32" s="4">
        <v>2021</v>
      </c>
      <c r="B32" s="10">
        <v>44378</v>
      </c>
      <c r="C32" s="10">
        <v>44408</v>
      </c>
      <c r="D32" s="6" t="s">
        <v>54</v>
      </c>
      <c r="E32" s="8" t="s">
        <v>189</v>
      </c>
      <c r="F32" s="6" t="s">
        <v>256</v>
      </c>
      <c r="G32" s="8" t="s">
        <v>139</v>
      </c>
      <c r="H32" t="s">
        <v>278</v>
      </c>
      <c r="I32" s="8" t="s">
        <v>346</v>
      </c>
      <c r="J32" s="8" t="s">
        <v>347</v>
      </c>
      <c r="K32" s="8" t="s">
        <v>348</v>
      </c>
      <c r="L32" s="6" t="s">
        <v>64</v>
      </c>
      <c r="M32" s="3" t="s">
        <v>738</v>
      </c>
      <c r="N32" s="11" t="s">
        <v>581</v>
      </c>
      <c r="O32" s="3" t="s">
        <v>582</v>
      </c>
      <c r="P32" s="6" t="s">
        <v>143</v>
      </c>
      <c r="Q32" s="2">
        <v>44417</v>
      </c>
      <c r="R32" s="2">
        <v>44417</v>
      </c>
      <c r="S32" s="7" t="s">
        <v>583</v>
      </c>
    </row>
    <row r="33" spans="1:19" x14ac:dyDescent="0.25">
      <c r="A33" s="4">
        <v>2021</v>
      </c>
      <c r="B33" s="10">
        <v>44378</v>
      </c>
      <c r="C33" s="10">
        <v>44408</v>
      </c>
      <c r="D33" s="6" t="s">
        <v>54</v>
      </c>
      <c r="E33" s="8" t="s">
        <v>189</v>
      </c>
      <c r="F33" s="6" t="s">
        <v>256</v>
      </c>
      <c r="G33" s="8" t="s">
        <v>139</v>
      </c>
      <c r="H33" t="s">
        <v>276</v>
      </c>
      <c r="I33" s="8" t="s">
        <v>349</v>
      </c>
      <c r="J33" s="8" t="s">
        <v>157</v>
      </c>
      <c r="K33" s="8" t="s">
        <v>350</v>
      </c>
      <c r="L33" s="6" t="s">
        <v>64</v>
      </c>
      <c r="M33" s="3" t="s">
        <v>644</v>
      </c>
      <c r="N33" s="11" t="s">
        <v>581</v>
      </c>
      <c r="O33" s="3" t="s">
        <v>582</v>
      </c>
      <c r="P33" s="6" t="s">
        <v>143</v>
      </c>
      <c r="Q33" s="2">
        <v>44417</v>
      </c>
      <c r="R33" s="2">
        <v>44417</v>
      </c>
      <c r="S33" s="7" t="s">
        <v>583</v>
      </c>
    </row>
    <row r="34" spans="1:19" x14ac:dyDescent="0.25">
      <c r="A34" s="4">
        <v>2021</v>
      </c>
      <c r="B34" s="10">
        <v>44378</v>
      </c>
      <c r="C34" s="10">
        <v>44408</v>
      </c>
      <c r="D34" s="6" t="s">
        <v>54</v>
      </c>
      <c r="E34" s="8" t="s">
        <v>121</v>
      </c>
      <c r="F34" s="6" t="s">
        <v>122</v>
      </c>
      <c r="G34" s="8" t="s">
        <v>126</v>
      </c>
      <c r="H34" t="s">
        <v>124</v>
      </c>
      <c r="I34" s="8" t="s">
        <v>78</v>
      </c>
      <c r="J34" s="8" t="s">
        <v>79</v>
      </c>
      <c r="K34" s="8" t="s">
        <v>80</v>
      </c>
      <c r="L34" t="s">
        <v>65</v>
      </c>
      <c r="M34" s="3" t="s">
        <v>717</v>
      </c>
      <c r="N34" s="5" t="s">
        <v>180</v>
      </c>
      <c r="O34" s="3" t="s">
        <v>180</v>
      </c>
      <c r="P34" s="6" t="s">
        <v>143</v>
      </c>
      <c r="Q34" s="2">
        <v>44417</v>
      </c>
      <c r="R34" s="2">
        <v>44417</v>
      </c>
      <c r="S34" s="7" t="s">
        <v>583</v>
      </c>
    </row>
    <row r="35" spans="1:19" x14ac:dyDescent="0.25">
      <c r="A35" s="4">
        <v>2021</v>
      </c>
      <c r="B35" s="10">
        <v>44378</v>
      </c>
      <c r="C35" s="10">
        <v>44408</v>
      </c>
      <c r="D35" s="6" t="s">
        <v>54</v>
      </c>
      <c r="E35" s="8" t="s">
        <v>196</v>
      </c>
      <c r="F35" s="6" t="s">
        <v>261</v>
      </c>
      <c r="G35" s="8" t="s">
        <v>217</v>
      </c>
      <c r="H35" t="s">
        <v>282</v>
      </c>
      <c r="I35" s="8" t="s">
        <v>351</v>
      </c>
      <c r="J35" s="8" t="s">
        <v>352</v>
      </c>
      <c r="K35" s="8" t="s">
        <v>320</v>
      </c>
      <c r="L35" s="6" t="s">
        <v>64</v>
      </c>
      <c r="M35" s="3" t="s">
        <v>580</v>
      </c>
      <c r="N35" s="11" t="s">
        <v>581</v>
      </c>
      <c r="O35" s="3" t="s">
        <v>582</v>
      </c>
      <c r="P35" s="6" t="s">
        <v>143</v>
      </c>
      <c r="Q35" s="2">
        <v>44417</v>
      </c>
      <c r="R35" s="2">
        <v>44417</v>
      </c>
      <c r="S35" s="7" t="s">
        <v>583</v>
      </c>
    </row>
    <row r="36" spans="1:19" x14ac:dyDescent="0.25">
      <c r="A36" s="4">
        <v>2021</v>
      </c>
      <c r="B36" s="10">
        <v>44378</v>
      </c>
      <c r="C36" s="10">
        <v>44408</v>
      </c>
      <c r="D36" s="6" t="s">
        <v>54</v>
      </c>
      <c r="E36" s="8" t="s">
        <v>188</v>
      </c>
      <c r="F36" s="6" t="s">
        <v>255</v>
      </c>
      <c r="G36" s="8" t="s">
        <v>214</v>
      </c>
      <c r="H36" t="s">
        <v>277</v>
      </c>
      <c r="I36" s="8" t="s">
        <v>353</v>
      </c>
      <c r="J36" s="8" t="s">
        <v>320</v>
      </c>
      <c r="K36" s="8" t="s">
        <v>108</v>
      </c>
      <c r="L36" s="6" t="s">
        <v>64</v>
      </c>
      <c r="M36" s="3" t="s">
        <v>745</v>
      </c>
      <c r="N36" s="11" t="s">
        <v>581</v>
      </c>
      <c r="O36" s="3" t="s">
        <v>582</v>
      </c>
      <c r="P36" s="6" t="s">
        <v>143</v>
      </c>
      <c r="Q36" s="2">
        <v>44417</v>
      </c>
      <c r="R36" s="2">
        <v>44417</v>
      </c>
      <c r="S36" s="7" t="s">
        <v>583</v>
      </c>
    </row>
    <row r="37" spans="1:19" x14ac:dyDescent="0.25">
      <c r="A37" s="4">
        <v>2021</v>
      </c>
      <c r="B37" s="10">
        <v>44378</v>
      </c>
      <c r="C37" s="10">
        <v>44408</v>
      </c>
      <c r="D37" s="6" t="s">
        <v>54</v>
      </c>
      <c r="E37" s="8" t="s">
        <v>189</v>
      </c>
      <c r="F37" s="6" t="s">
        <v>256</v>
      </c>
      <c r="G37" s="8" t="s">
        <v>139</v>
      </c>
      <c r="H37" t="s">
        <v>279</v>
      </c>
      <c r="I37" s="8" t="s">
        <v>354</v>
      </c>
      <c r="J37" s="8" t="s">
        <v>355</v>
      </c>
      <c r="K37" s="8" t="s">
        <v>100</v>
      </c>
      <c r="L37" s="6" t="s">
        <v>64</v>
      </c>
      <c r="M37" s="3" t="s">
        <v>580</v>
      </c>
      <c r="N37" s="11" t="s">
        <v>581</v>
      </c>
      <c r="O37" s="3" t="s">
        <v>582</v>
      </c>
      <c r="P37" s="6" t="s">
        <v>143</v>
      </c>
      <c r="Q37" s="2">
        <v>44417</v>
      </c>
      <c r="R37" s="2">
        <v>44417</v>
      </c>
      <c r="S37" s="7" t="s">
        <v>583</v>
      </c>
    </row>
    <row r="38" spans="1:19" x14ac:dyDescent="0.25">
      <c r="A38" s="4">
        <v>2021</v>
      </c>
      <c r="B38" s="10">
        <v>44378</v>
      </c>
      <c r="C38" s="10">
        <v>44408</v>
      </c>
      <c r="D38" s="6" t="s">
        <v>54</v>
      </c>
      <c r="E38" s="8" t="s">
        <v>115</v>
      </c>
      <c r="F38" s="6" t="s">
        <v>116</v>
      </c>
      <c r="G38" s="8" t="s">
        <v>127</v>
      </c>
      <c r="H38" t="s">
        <v>120</v>
      </c>
      <c r="I38" s="8" t="s">
        <v>81</v>
      </c>
      <c r="J38" s="8" t="s">
        <v>82</v>
      </c>
      <c r="K38" s="8" t="s">
        <v>83</v>
      </c>
      <c r="L38" t="s">
        <v>65</v>
      </c>
      <c r="M38" s="3" t="s">
        <v>669</v>
      </c>
      <c r="N38" s="5" t="s">
        <v>778</v>
      </c>
      <c r="O38" s="3" t="s">
        <v>181</v>
      </c>
      <c r="P38" s="6" t="s">
        <v>143</v>
      </c>
      <c r="Q38" s="2">
        <v>44417</v>
      </c>
      <c r="R38" s="2">
        <v>44417</v>
      </c>
      <c r="S38" s="7" t="s">
        <v>583</v>
      </c>
    </row>
    <row r="39" spans="1:19" x14ac:dyDescent="0.25">
      <c r="A39" s="4">
        <v>2021</v>
      </c>
      <c r="B39" s="10">
        <v>44378</v>
      </c>
      <c r="C39" s="10">
        <v>44408</v>
      </c>
      <c r="D39" s="6" t="s">
        <v>54</v>
      </c>
      <c r="E39" s="8" t="s">
        <v>115</v>
      </c>
      <c r="F39" s="6" t="s">
        <v>116</v>
      </c>
      <c r="G39" s="8" t="s">
        <v>128</v>
      </c>
      <c r="H39" t="s">
        <v>129</v>
      </c>
      <c r="I39" s="8" t="s">
        <v>84</v>
      </c>
      <c r="J39" s="8" t="s">
        <v>85</v>
      </c>
      <c r="K39" s="8" t="s">
        <v>86</v>
      </c>
      <c r="L39" t="s">
        <v>65</v>
      </c>
      <c r="M39" s="3" t="s">
        <v>640</v>
      </c>
      <c r="N39" s="5" t="s">
        <v>639</v>
      </c>
      <c r="O39" s="3" t="s">
        <v>179</v>
      </c>
      <c r="P39" s="6" t="s">
        <v>143</v>
      </c>
      <c r="Q39" s="2">
        <v>44417</v>
      </c>
      <c r="R39" s="2">
        <v>44417</v>
      </c>
      <c r="S39" s="7" t="s">
        <v>583</v>
      </c>
    </row>
    <row r="40" spans="1:19" x14ac:dyDescent="0.25">
      <c r="A40" s="4">
        <v>2021</v>
      </c>
      <c r="B40" s="10">
        <v>44378</v>
      </c>
      <c r="C40" s="10">
        <v>44408</v>
      </c>
      <c r="D40" s="6" t="s">
        <v>54</v>
      </c>
      <c r="E40" s="8" t="s">
        <v>195</v>
      </c>
      <c r="F40" s="6" t="s">
        <v>262</v>
      </c>
      <c r="G40" s="8" t="s">
        <v>139</v>
      </c>
      <c r="H40" t="s">
        <v>277</v>
      </c>
      <c r="I40" s="8" t="s">
        <v>356</v>
      </c>
      <c r="J40" s="8" t="s">
        <v>108</v>
      </c>
      <c r="K40" s="8" t="s">
        <v>357</v>
      </c>
      <c r="L40" s="6" t="s">
        <v>64</v>
      </c>
      <c r="M40" s="3" t="s">
        <v>580</v>
      </c>
      <c r="N40" s="11" t="s">
        <v>581</v>
      </c>
      <c r="O40" s="3" t="s">
        <v>582</v>
      </c>
      <c r="P40" s="6" t="s">
        <v>143</v>
      </c>
      <c r="Q40" s="2">
        <v>44417</v>
      </c>
      <c r="R40" s="2">
        <v>44417</v>
      </c>
      <c r="S40" s="7" t="s">
        <v>583</v>
      </c>
    </row>
    <row r="41" spans="1:19" x14ac:dyDescent="0.25">
      <c r="A41" s="4">
        <v>2021</v>
      </c>
      <c r="B41" s="10">
        <v>44378</v>
      </c>
      <c r="C41" s="10">
        <v>44408</v>
      </c>
      <c r="D41" s="6" t="s">
        <v>54</v>
      </c>
      <c r="E41" s="8" t="s">
        <v>190</v>
      </c>
      <c r="F41" s="6" t="s">
        <v>257</v>
      </c>
      <c r="G41" s="8" t="s">
        <v>139</v>
      </c>
      <c r="H41" t="s">
        <v>279</v>
      </c>
      <c r="I41" s="8" t="s">
        <v>358</v>
      </c>
      <c r="J41" s="8" t="s">
        <v>335</v>
      </c>
      <c r="K41" s="8" t="s">
        <v>108</v>
      </c>
      <c r="L41" s="6" t="s">
        <v>64</v>
      </c>
      <c r="M41" s="3" t="s">
        <v>580</v>
      </c>
      <c r="N41" s="11" t="s">
        <v>581</v>
      </c>
      <c r="O41" s="3" t="s">
        <v>582</v>
      </c>
      <c r="P41" s="6" t="s">
        <v>143</v>
      </c>
      <c r="Q41" s="2">
        <v>44417</v>
      </c>
      <c r="R41" s="2">
        <v>44417</v>
      </c>
      <c r="S41" s="7" t="s">
        <v>583</v>
      </c>
    </row>
    <row r="42" spans="1:19" x14ac:dyDescent="0.25">
      <c r="A42" s="4">
        <v>2021</v>
      </c>
      <c r="B42" s="10">
        <v>44378</v>
      </c>
      <c r="C42" s="10">
        <v>44408</v>
      </c>
      <c r="D42" s="6" t="s">
        <v>54</v>
      </c>
      <c r="E42" s="8" t="s">
        <v>189</v>
      </c>
      <c r="F42" s="6" t="s">
        <v>256</v>
      </c>
      <c r="G42" s="8" t="s">
        <v>139</v>
      </c>
      <c r="H42" t="s">
        <v>283</v>
      </c>
      <c r="I42" s="8" t="s">
        <v>359</v>
      </c>
      <c r="J42" s="8" t="s">
        <v>360</v>
      </c>
      <c r="K42" s="8" t="s">
        <v>361</v>
      </c>
      <c r="L42" s="6" t="s">
        <v>64</v>
      </c>
      <c r="M42" s="3" t="s">
        <v>734</v>
      </c>
      <c r="N42" s="11" t="s">
        <v>581</v>
      </c>
      <c r="O42" s="3" t="s">
        <v>582</v>
      </c>
      <c r="P42" s="6" t="s">
        <v>143</v>
      </c>
      <c r="Q42" s="2">
        <v>44417</v>
      </c>
      <c r="R42" s="2">
        <v>44417</v>
      </c>
      <c r="S42" s="7" t="s">
        <v>583</v>
      </c>
    </row>
    <row r="43" spans="1:19" x14ac:dyDescent="0.25">
      <c r="A43" s="4">
        <v>2021</v>
      </c>
      <c r="B43" s="10">
        <v>44378</v>
      </c>
      <c r="C43" s="10">
        <v>44408</v>
      </c>
      <c r="D43" s="6" t="s">
        <v>54</v>
      </c>
      <c r="E43" s="8" t="s">
        <v>189</v>
      </c>
      <c r="F43" s="6" t="s">
        <v>256</v>
      </c>
      <c r="G43" s="8" t="s">
        <v>139</v>
      </c>
      <c r="H43" t="s">
        <v>277</v>
      </c>
      <c r="I43" s="8" t="s">
        <v>362</v>
      </c>
      <c r="J43" s="8" t="s">
        <v>363</v>
      </c>
      <c r="K43" s="8" t="s">
        <v>364</v>
      </c>
      <c r="L43" s="6" t="s">
        <v>64</v>
      </c>
      <c r="M43" s="3" t="s">
        <v>580</v>
      </c>
      <c r="N43" s="11" t="s">
        <v>581</v>
      </c>
      <c r="O43" s="3" t="s">
        <v>582</v>
      </c>
      <c r="P43" s="6" t="s">
        <v>143</v>
      </c>
      <c r="Q43" s="2">
        <v>44417</v>
      </c>
      <c r="R43" s="2">
        <v>44417</v>
      </c>
      <c r="S43" s="7" t="s">
        <v>583</v>
      </c>
    </row>
    <row r="44" spans="1:19" x14ac:dyDescent="0.25">
      <c r="A44" s="4">
        <v>2021</v>
      </c>
      <c r="B44" s="10">
        <v>44378</v>
      </c>
      <c r="C44" s="10">
        <v>44408</v>
      </c>
      <c r="D44" s="6" t="s">
        <v>54</v>
      </c>
      <c r="E44" s="8" t="s">
        <v>115</v>
      </c>
      <c r="F44" s="6" t="s">
        <v>116</v>
      </c>
      <c r="G44" s="8" t="s">
        <v>130</v>
      </c>
      <c r="H44" t="s">
        <v>124</v>
      </c>
      <c r="I44" s="8" t="s">
        <v>87</v>
      </c>
      <c r="J44" s="8" t="s">
        <v>88</v>
      </c>
      <c r="K44" s="8" t="s">
        <v>68</v>
      </c>
      <c r="L44" t="s">
        <v>65</v>
      </c>
      <c r="M44" s="5" t="s">
        <v>728</v>
      </c>
      <c r="N44" s="5" t="s">
        <v>729</v>
      </c>
      <c r="O44" s="3" t="s">
        <v>175</v>
      </c>
      <c r="P44" s="6" t="s">
        <v>143</v>
      </c>
      <c r="Q44" s="2">
        <v>44417</v>
      </c>
      <c r="R44" s="2">
        <v>44417</v>
      </c>
      <c r="S44" s="7" t="s">
        <v>583</v>
      </c>
    </row>
    <row r="45" spans="1:19" x14ac:dyDescent="0.25">
      <c r="A45" s="4">
        <v>2021</v>
      </c>
      <c r="B45" s="10">
        <v>44378</v>
      </c>
      <c r="C45" s="10">
        <v>44408</v>
      </c>
      <c r="D45" s="6" t="s">
        <v>54</v>
      </c>
      <c r="E45" s="8" t="s">
        <v>197</v>
      </c>
      <c r="F45" s="6" t="s">
        <v>263</v>
      </c>
      <c r="G45" s="8" t="s">
        <v>218</v>
      </c>
      <c r="H45" t="s">
        <v>282</v>
      </c>
      <c r="I45" s="8" t="s">
        <v>365</v>
      </c>
      <c r="J45" s="8" t="s">
        <v>366</v>
      </c>
      <c r="K45" s="8" t="s">
        <v>367</v>
      </c>
      <c r="L45" s="6" t="s">
        <v>64</v>
      </c>
      <c r="M45" s="3" t="s">
        <v>580</v>
      </c>
      <c r="N45" s="11" t="s">
        <v>581</v>
      </c>
      <c r="O45" s="3" t="s">
        <v>582</v>
      </c>
      <c r="P45" s="6" t="s">
        <v>143</v>
      </c>
      <c r="Q45" s="2">
        <v>44417</v>
      </c>
      <c r="R45" s="2">
        <v>44417</v>
      </c>
      <c r="S45" s="7" t="s">
        <v>583</v>
      </c>
    </row>
    <row r="46" spans="1:19" x14ac:dyDescent="0.25">
      <c r="A46" s="4">
        <v>2021</v>
      </c>
      <c r="B46" s="10">
        <v>44378</v>
      </c>
      <c r="C46" s="10">
        <v>44408</v>
      </c>
      <c r="D46" s="6" t="s">
        <v>54</v>
      </c>
      <c r="E46" s="8" t="s">
        <v>189</v>
      </c>
      <c r="F46" s="6" t="s">
        <v>256</v>
      </c>
      <c r="G46" s="8" t="s">
        <v>139</v>
      </c>
      <c r="H46" t="s">
        <v>284</v>
      </c>
      <c r="I46" s="8" t="s">
        <v>368</v>
      </c>
      <c r="J46" s="8" t="s">
        <v>369</v>
      </c>
      <c r="K46" s="8" t="s">
        <v>310</v>
      </c>
      <c r="L46" s="6" t="s">
        <v>64</v>
      </c>
      <c r="M46" s="3" t="s">
        <v>736</v>
      </c>
      <c r="N46" s="11" t="s">
        <v>581</v>
      </c>
      <c r="O46" s="3" t="s">
        <v>582</v>
      </c>
      <c r="P46" s="6" t="s">
        <v>143</v>
      </c>
      <c r="Q46" s="2">
        <v>44417</v>
      </c>
      <c r="R46" s="2">
        <v>44417</v>
      </c>
      <c r="S46" s="7" t="s">
        <v>583</v>
      </c>
    </row>
    <row r="47" spans="1:19" x14ac:dyDescent="0.25">
      <c r="A47" s="4">
        <v>2021</v>
      </c>
      <c r="B47" s="10">
        <v>44378</v>
      </c>
      <c r="C47" s="10">
        <v>44408</v>
      </c>
      <c r="D47" s="6" t="s">
        <v>54</v>
      </c>
      <c r="E47" s="8" t="s">
        <v>188</v>
      </c>
      <c r="F47" s="6" t="s">
        <v>255</v>
      </c>
      <c r="G47" s="8" t="s">
        <v>219</v>
      </c>
      <c r="H47" t="s">
        <v>136</v>
      </c>
      <c r="I47" s="8" t="s">
        <v>321</v>
      </c>
      <c r="J47" s="8" t="s">
        <v>103</v>
      </c>
      <c r="K47" s="8" t="s">
        <v>370</v>
      </c>
      <c r="L47" s="6" t="s">
        <v>64</v>
      </c>
      <c r="M47" s="3" t="s">
        <v>580</v>
      </c>
      <c r="N47" s="11" t="s">
        <v>581</v>
      </c>
      <c r="O47" s="3" t="s">
        <v>582</v>
      </c>
      <c r="P47" s="6" t="s">
        <v>143</v>
      </c>
      <c r="Q47" s="2">
        <v>44417</v>
      </c>
      <c r="R47" s="2">
        <v>44417</v>
      </c>
      <c r="S47" s="7" t="s">
        <v>583</v>
      </c>
    </row>
    <row r="48" spans="1:19" x14ac:dyDescent="0.25">
      <c r="A48" s="4">
        <v>2021</v>
      </c>
      <c r="B48" s="10">
        <v>44378</v>
      </c>
      <c r="C48" s="10">
        <v>44408</v>
      </c>
      <c r="D48" s="6" t="s">
        <v>54</v>
      </c>
      <c r="E48" s="8" t="s">
        <v>198</v>
      </c>
      <c r="F48" s="6" t="s">
        <v>264</v>
      </c>
      <c r="G48" s="8" t="s">
        <v>139</v>
      </c>
      <c r="H48" t="s">
        <v>285</v>
      </c>
      <c r="I48" s="8" t="s">
        <v>371</v>
      </c>
      <c r="J48" s="8" t="s">
        <v>372</v>
      </c>
      <c r="K48" s="8" t="s">
        <v>373</v>
      </c>
      <c r="L48" s="6" t="s">
        <v>64</v>
      </c>
      <c r="M48" s="3" t="s">
        <v>580</v>
      </c>
      <c r="N48" s="11" t="s">
        <v>581</v>
      </c>
      <c r="O48" s="3" t="s">
        <v>582</v>
      </c>
      <c r="P48" s="6" t="s">
        <v>143</v>
      </c>
      <c r="Q48" s="2">
        <v>44417</v>
      </c>
      <c r="R48" s="2">
        <v>44417</v>
      </c>
      <c r="S48" s="7" t="s">
        <v>583</v>
      </c>
    </row>
    <row r="49" spans="1:19" x14ac:dyDescent="0.25">
      <c r="A49" s="4">
        <v>2021</v>
      </c>
      <c r="B49" s="10">
        <v>44378</v>
      </c>
      <c r="C49" s="10">
        <v>44408</v>
      </c>
      <c r="D49" s="6" t="s">
        <v>54</v>
      </c>
      <c r="E49" s="8" t="s">
        <v>189</v>
      </c>
      <c r="F49" s="6" t="s">
        <v>256</v>
      </c>
      <c r="G49" s="8" t="s">
        <v>139</v>
      </c>
      <c r="H49" t="s">
        <v>277</v>
      </c>
      <c r="I49" s="8" t="s">
        <v>374</v>
      </c>
      <c r="J49" s="8" t="s">
        <v>375</v>
      </c>
      <c r="K49" s="8" t="s">
        <v>309</v>
      </c>
      <c r="L49" s="6" t="s">
        <v>64</v>
      </c>
      <c r="M49" s="3" t="s">
        <v>580</v>
      </c>
      <c r="N49" s="11" t="s">
        <v>581</v>
      </c>
      <c r="O49" s="3" t="s">
        <v>582</v>
      </c>
      <c r="P49" s="6" t="s">
        <v>143</v>
      </c>
      <c r="Q49" s="2">
        <v>44417</v>
      </c>
      <c r="R49" s="2">
        <v>44417</v>
      </c>
      <c r="S49" s="7" t="s">
        <v>583</v>
      </c>
    </row>
    <row r="50" spans="1:19" x14ac:dyDescent="0.25">
      <c r="A50" s="4">
        <v>2021</v>
      </c>
      <c r="B50" s="10">
        <v>44378</v>
      </c>
      <c r="C50" s="10">
        <v>44408</v>
      </c>
      <c r="D50" s="6" t="s">
        <v>54</v>
      </c>
      <c r="E50" s="8" t="s">
        <v>195</v>
      </c>
      <c r="F50" s="6" t="s">
        <v>262</v>
      </c>
      <c r="G50" s="8" t="s">
        <v>139</v>
      </c>
      <c r="H50" t="s">
        <v>277</v>
      </c>
      <c r="I50" s="8" t="s">
        <v>376</v>
      </c>
      <c r="J50" s="8" t="s">
        <v>377</v>
      </c>
      <c r="K50" s="8" t="s">
        <v>146</v>
      </c>
      <c r="L50" s="6" t="s">
        <v>64</v>
      </c>
      <c r="M50" s="3" t="s">
        <v>580</v>
      </c>
      <c r="N50" s="11" t="s">
        <v>581</v>
      </c>
      <c r="O50" s="3" t="s">
        <v>582</v>
      </c>
      <c r="P50" s="6" t="s">
        <v>143</v>
      </c>
      <c r="Q50" s="2">
        <v>44417</v>
      </c>
      <c r="R50" s="2">
        <v>44417</v>
      </c>
      <c r="S50" s="7" t="s">
        <v>583</v>
      </c>
    </row>
    <row r="51" spans="1:19" x14ac:dyDescent="0.25">
      <c r="A51" s="4">
        <v>2021</v>
      </c>
      <c r="B51" s="10">
        <v>44378</v>
      </c>
      <c r="C51" s="10">
        <v>44408</v>
      </c>
      <c r="D51" s="6" t="s">
        <v>54</v>
      </c>
      <c r="E51" s="8" t="s">
        <v>197</v>
      </c>
      <c r="F51" s="6" t="s">
        <v>263</v>
      </c>
      <c r="G51" s="8" t="s">
        <v>215</v>
      </c>
      <c r="H51" t="s">
        <v>280</v>
      </c>
      <c r="I51" s="8" t="s">
        <v>378</v>
      </c>
      <c r="J51" s="8" t="s">
        <v>379</v>
      </c>
      <c r="K51" s="8" t="s">
        <v>380</v>
      </c>
      <c r="L51" s="6" t="s">
        <v>64</v>
      </c>
      <c r="M51" s="3" t="s">
        <v>761</v>
      </c>
      <c r="N51" s="11" t="s">
        <v>581</v>
      </c>
      <c r="O51" s="3" t="s">
        <v>582</v>
      </c>
      <c r="P51" s="6" t="s">
        <v>143</v>
      </c>
      <c r="Q51" s="2">
        <v>44417</v>
      </c>
      <c r="R51" s="2">
        <v>44417</v>
      </c>
      <c r="S51" s="7" t="s">
        <v>583</v>
      </c>
    </row>
    <row r="52" spans="1:19" x14ac:dyDescent="0.25">
      <c r="A52" s="4">
        <v>2021</v>
      </c>
      <c r="B52" s="10">
        <v>44378</v>
      </c>
      <c r="C52" s="10">
        <v>44408</v>
      </c>
      <c r="D52" s="6" t="s">
        <v>54</v>
      </c>
      <c r="E52" s="8" t="s">
        <v>198</v>
      </c>
      <c r="F52" s="6" t="s">
        <v>264</v>
      </c>
      <c r="G52" s="8" t="s">
        <v>139</v>
      </c>
      <c r="H52" t="s">
        <v>276</v>
      </c>
      <c r="I52" s="8" t="s">
        <v>381</v>
      </c>
      <c r="J52" s="8" t="s">
        <v>382</v>
      </c>
      <c r="K52" s="8" t="s">
        <v>383</v>
      </c>
      <c r="L52" s="6" t="s">
        <v>64</v>
      </c>
      <c r="M52" s="3" t="s">
        <v>666</v>
      </c>
      <c r="N52" s="11" t="s">
        <v>581</v>
      </c>
      <c r="O52" s="3" t="s">
        <v>582</v>
      </c>
      <c r="P52" s="6" t="s">
        <v>143</v>
      </c>
      <c r="Q52" s="2">
        <v>44417</v>
      </c>
      <c r="R52" s="2">
        <v>44417</v>
      </c>
      <c r="S52" s="7" t="s">
        <v>583</v>
      </c>
    </row>
    <row r="53" spans="1:19" x14ac:dyDescent="0.25">
      <c r="A53" s="4">
        <v>2021</v>
      </c>
      <c r="B53" s="10">
        <v>44378</v>
      </c>
      <c r="C53" s="10">
        <v>44408</v>
      </c>
      <c r="D53" s="6" t="s">
        <v>54</v>
      </c>
      <c r="E53" s="8" t="s">
        <v>189</v>
      </c>
      <c r="F53" s="14" t="s">
        <v>256</v>
      </c>
      <c r="G53" s="8" t="s">
        <v>139</v>
      </c>
      <c r="H53" t="s">
        <v>276</v>
      </c>
      <c r="I53" s="8" t="s">
        <v>384</v>
      </c>
      <c r="J53" s="8" t="s">
        <v>309</v>
      </c>
      <c r="K53" s="8" t="s">
        <v>385</v>
      </c>
      <c r="L53" s="6" t="s">
        <v>64</v>
      </c>
      <c r="M53" s="3" t="s">
        <v>580</v>
      </c>
      <c r="N53" s="11" t="s">
        <v>581</v>
      </c>
      <c r="O53" s="3" t="s">
        <v>582</v>
      </c>
      <c r="P53" s="6" t="s">
        <v>143</v>
      </c>
      <c r="Q53" s="2">
        <v>44417</v>
      </c>
      <c r="R53" s="2">
        <v>44417</v>
      </c>
      <c r="S53" s="7" t="s">
        <v>583</v>
      </c>
    </row>
    <row r="54" spans="1:19" x14ac:dyDescent="0.25">
      <c r="A54" s="4">
        <v>2021</v>
      </c>
      <c r="B54" s="10">
        <v>44378</v>
      </c>
      <c r="C54" s="10">
        <v>44408</v>
      </c>
      <c r="D54" s="6" t="s">
        <v>54</v>
      </c>
      <c r="E54" s="8" t="s">
        <v>188</v>
      </c>
      <c r="F54" s="14" t="s">
        <v>255</v>
      </c>
      <c r="G54" s="8" t="s">
        <v>220</v>
      </c>
      <c r="H54" t="s">
        <v>120</v>
      </c>
      <c r="I54" s="8" t="s">
        <v>386</v>
      </c>
      <c r="J54" s="8" t="s">
        <v>387</v>
      </c>
      <c r="K54" s="8" t="s">
        <v>388</v>
      </c>
      <c r="L54" s="6" t="s">
        <v>64</v>
      </c>
      <c r="M54" s="3" t="s">
        <v>722</v>
      </c>
      <c r="N54" s="11" t="s">
        <v>581</v>
      </c>
      <c r="O54" s="3" t="s">
        <v>582</v>
      </c>
      <c r="P54" s="6" t="s">
        <v>143</v>
      </c>
      <c r="Q54" s="2">
        <v>44417</v>
      </c>
      <c r="R54" s="2">
        <v>44417</v>
      </c>
      <c r="S54" s="7" t="s">
        <v>583</v>
      </c>
    </row>
    <row r="55" spans="1:19" x14ac:dyDescent="0.25">
      <c r="A55" s="4">
        <v>2021</v>
      </c>
      <c r="B55" s="10">
        <v>44378</v>
      </c>
      <c r="C55" s="10">
        <v>44408</v>
      </c>
      <c r="D55" s="6" t="s">
        <v>54</v>
      </c>
      <c r="E55" s="8" t="s">
        <v>191</v>
      </c>
      <c r="F55" s="6" t="s">
        <v>258</v>
      </c>
      <c r="G55" s="8" t="s">
        <v>139</v>
      </c>
      <c r="H55" t="s">
        <v>285</v>
      </c>
      <c r="I55" s="8" t="s">
        <v>389</v>
      </c>
      <c r="J55" s="8" t="s">
        <v>322</v>
      </c>
      <c r="K55" s="8" t="s">
        <v>390</v>
      </c>
      <c r="L55" s="6" t="s">
        <v>64</v>
      </c>
      <c r="M55" s="3" t="s">
        <v>580</v>
      </c>
      <c r="N55" s="11" t="s">
        <v>581</v>
      </c>
      <c r="O55" s="3" t="s">
        <v>582</v>
      </c>
      <c r="P55" s="6" t="s">
        <v>143</v>
      </c>
      <c r="Q55" s="2">
        <v>44417</v>
      </c>
      <c r="R55" s="2">
        <v>44417</v>
      </c>
      <c r="S55" s="7" t="s">
        <v>583</v>
      </c>
    </row>
    <row r="56" spans="1:19" x14ac:dyDescent="0.25">
      <c r="A56" s="4">
        <v>2021</v>
      </c>
      <c r="B56" s="10">
        <v>44378</v>
      </c>
      <c r="C56" s="10">
        <v>44408</v>
      </c>
      <c r="D56" s="6" t="s">
        <v>54</v>
      </c>
      <c r="E56" s="8" t="s">
        <v>195</v>
      </c>
      <c r="F56" s="6" t="s">
        <v>262</v>
      </c>
      <c r="G56" s="8" t="s">
        <v>139</v>
      </c>
      <c r="H56" t="s">
        <v>277</v>
      </c>
      <c r="I56" s="8" t="s">
        <v>391</v>
      </c>
      <c r="J56" s="8" t="s">
        <v>307</v>
      </c>
      <c r="K56" s="8" t="s">
        <v>392</v>
      </c>
      <c r="L56" s="6" t="s">
        <v>64</v>
      </c>
      <c r="M56" s="3" t="s">
        <v>683</v>
      </c>
      <c r="N56" s="11" t="s">
        <v>581</v>
      </c>
      <c r="O56" s="3" t="s">
        <v>582</v>
      </c>
      <c r="P56" s="6" t="s">
        <v>143</v>
      </c>
      <c r="Q56" s="2">
        <v>44417</v>
      </c>
      <c r="R56" s="2">
        <v>44417</v>
      </c>
      <c r="S56" s="7" t="s">
        <v>583</v>
      </c>
    </row>
    <row r="57" spans="1:19" x14ac:dyDescent="0.25">
      <c r="A57" s="4">
        <v>2021</v>
      </c>
      <c r="B57" s="10">
        <v>44378</v>
      </c>
      <c r="C57" s="10">
        <v>44408</v>
      </c>
      <c r="D57" s="6" t="s">
        <v>54</v>
      </c>
      <c r="E57" s="8" t="s">
        <v>189</v>
      </c>
      <c r="F57" s="6" t="s">
        <v>256</v>
      </c>
      <c r="G57" s="8" t="s">
        <v>139</v>
      </c>
      <c r="H57" t="s">
        <v>283</v>
      </c>
      <c r="I57" s="8" t="s">
        <v>393</v>
      </c>
      <c r="J57" s="8" t="s">
        <v>91</v>
      </c>
      <c r="K57" s="8" t="s">
        <v>394</v>
      </c>
      <c r="L57" s="6" t="s">
        <v>64</v>
      </c>
      <c r="M57" s="3" t="s">
        <v>657</v>
      </c>
      <c r="N57" s="11" t="s">
        <v>581</v>
      </c>
      <c r="O57" s="3" t="s">
        <v>582</v>
      </c>
      <c r="P57" s="6" t="s">
        <v>143</v>
      </c>
      <c r="Q57" s="2">
        <v>44417</v>
      </c>
      <c r="R57" s="2">
        <v>44417</v>
      </c>
      <c r="S57" s="7" t="s">
        <v>583</v>
      </c>
    </row>
    <row r="58" spans="1:19" x14ac:dyDescent="0.25">
      <c r="A58" s="4">
        <v>2021</v>
      </c>
      <c r="B58" s="10">
        <v>44378</v>
      </c>
      <c r="C58" s="10">
        <v>44408</v>
      </c>
      <c r="D58" s="6" t="s">
        <v>54</v>
      </c>
      <c r="E58" s="8" t="s">
        <v>133</v>
      </c>
      <c r="F58" s="6" t="s">
        <v>134</v>
      </c>
      <c r="G58" s="8" t="s">
        <v>152</v>
      </c>
      <c r="H58" t="s">
        <v>141</v>
      </c>
      <c r="I58" s="8" t="s">
        <v>153</v>
      </c>
      <c r="J58" s="8" t="s">
        <v>154</v>
      </c>
      <c r="K58" s="8" t="s">
        <v>155</v>
      </c>
      <c r="L58" t="s">
        <v>64</v>
      </c>
      <c r="M58" s="5" t="s">
        <v>662</v>
      </c>
      <c r="N58" s="5" t="s">
        <v>776</v>
      </c>
      <c r="O58" s="5" t="s">
        <v>576</v>
      </c>
      <c r="P58" s="6" t="s">
        <v>143</v>
      </c>
      <c r="Q58" s="2">
        <v>44417</v>
      </c>
      <c r="R58" s="2">
        <v>44417</v>
      </c>
      <c r="S58" s="7" t="s">
        <v>583</v>
      </c>
    </row>
    <row r="59" spans="1:19" x14ac:dyDescent="0.25">
      <c r="A59" s="4">
        <v>2021</v>
      </c>
      <c r="B59" s="10">
        <v>44378</v>
      </c>
      <c r="C59" s="10">
        <v>44408</v>
      </c>
      <c r="D59" s="6" t="s">
        <v>54</v>
      </c>
      <c r="E59" s="8" t="s">
        <v>189</v>
      </c>
      <c r="F59" s="6" t="s">
        <v>256</v>
      </c>
      <c r="G59" s="8" t="s">
        <v>139</v>
      </c>
      <c r="H59" t="s">
        <v>277</v>
      </c>
      <c r="I59" s="8" t="s">
        <v>395</v>
      </c>
      <c r="J59" s="8" t="s">
        <v>157</v>
      </c>
      <c r="K59" s="8" t="s">
        <v>350</v>
      </c>
      <c r="L59" s="6" t="s">
        <v>64</v>
      </c>
      <c r="M59" s="3" t="s">
        <v>580</v>
      </c>
      <c r="N59" s="11" t="s">
        <v>581</v>
      </c>
      <c r="O59" s="3" t="s">
        <v>582</v>
      </c>
      <c r="P59" s="6" t="s">
        <v>143</v>
      </c>
      <c r="Q59" s="2">
        <v>44417</v>
      </c>
      <c r="R59" s="2">
        <v>44417</v>
      </c>
      <c r="S59" s="7" t="s">
        <v>583</v>
      </c>
    </row>
    <row r="60" spans="1:19" x14ac:dyDescent="0.25">
      <c r="A60" s="4">
        <v>2021</v>
      </c>
      <c r="B60" s="10">
        <v>44378</v>
      </c>
      <c r="C60" s="10">
        <v>44408</v>
      </c>
      <c r="D60" s="6" t="s">
        <v>54</v>
      </c>
      <c r="E60" s="8" t="s">
        <v>190</v>
      </c>
      <c r="F60" s="6" t="s">
        <v>257</v>
      </c>
      <c r="G60" s="8" t="s">
        <v>139</v>
      </c>
      <c r="H60" t="s">
        <v>285</v>
      </c>
      <c r="I60" s="8" t="s">
        <v>396</v>
      </c>
      <c r="J60" s="8" t="s">
        <v>397</v>
      </c>
      <c r="K60" s="8" t="s">
        <v>398</v>
      </c>
      <c r="L60" s="6" t="s">
        <v>64</v>
      </c>
      <c r="M60" s="3" t="s">
        <v>580</v>
      </c>
      <c r="N60" s="11" t="s">
        <v>581</v>
      </c>
      <c r="O60" s="3" t="s">
        <v>582</v>
      </c>
      <c r="P60" s="6" t="s">
        <v>143</v>
      </c>
      <c r="Q60" s="2">
        <v>44417</v>
      </c>
      <c r="R60" s="2">
        <v>44417</v>
      </c>
      <c r="S60" s="7" t="s">
        <v>583</v>
      </c>
    </row>
    <row r="61" spans="1:19" x14ac:dyDescent="0.25">
      <c r="A61" s="4">
        <v>2021</v>
      </c>
      <c r="B61" s="10">
        <v>44378</v>
      </c>
      <c r="C61" s="10">
        <v>44408</v>
      </c>
      <c r="D61" s="6" t="s">
        <v>54</v>
      </c>
      <c r="E61" s="8" t="s">
        <v>189</v>
      </c>
      <c r="F61" s="6" t="s">
        <v>256</v>
      </c>
      <c r="G61" s="8" t="s">
        <v>139</v>
      </c>
      <c r="H61" t="s">
        <v>276</v>
      </c>
      <c r="I61" s="8" t="s">
        <v>399</v>
      </c>
      <c r="J61" s="8" t="s">
        <v>400</v>
      </c>
      <c r="K61" s="8" t="s">
        <v>339</v>
      </c>
      <c r="L61" s="6" t="s">
        <v>64</v>
      </c>
      <c r="M61" s="3" t="s">
        <v>711</v>
      </c>
      <c r="N61" s="11" t="s">
        <v>581</v>
      </c>
      <c r="O61" s="3" t="s">
        <v>582</v>
      </c>
      <c r="P61" s="6" t="s">
        <v>143</v>
      </c>
      <c r="Q61" s="2">
        <v>44417</v>
      </c>
      <c r="R61" s="2">
        <v>44417</v>
      </c>
      <c r="S61" s="7" t="s">
        <v>583</v>
      </c>
    </row>
    <row r="62" spans="1:19" x14ac:dyDescent="0.25">
      <c r="A62" s="4">
        <v>2021</v>
      </c>
      <c r="B62" s="10">
        <v>44378</v>
      </c>
      <c r="C62" s="10">
        <v>44408</v>
      </c>
      <c r="D62" s="6" t="s">
        <v>54</v>
      </c>
      <c r="E62" s="8" t="s">
        <v>199</v>
      </c>
      <c r="F62" s="6" t="s">
        <v>265</v>
      </c>
      <c r="G62" s="8" t="s">
        <v>139</v>
      </c>
      <c r="H62" t="s">
        <v>277</v>
      </c>
      <c r="I62" s="8" t="s">
        <v>401</v>
      </c>
      <c r="J62" s="8" t="s">
        <v>402</v>
      </c>
      <c r="K62" s="8" t="s">
        <v>403</v>
      </c>
      <c r="L62" s="6" t="s">
        <v>64</v>
      </c>
      <c r="M62" s="3" t="s">
        <v>733</v>
      </c>
      <c r="N62" s="11" t="s">
        <v>581</v>
      </c>
      <c r="O62" s="3" t="s">
        <v>582</v>
      </c>
      <c r="P62" s="6" t="s">
        <v>143</v>
      </c>
      <c r="Q62" s="2">
        <v>44417</v>
      </c>
      <c r="R62" s="2">
        <v>44417</v>
      </c>
      <c r="S62" s="7" t="s">
        <v>583</v>
      </c>
    </row>
    <row r="63" spans="1:19" x14ac:dyDescent="0.25">
      <c r="A63" s="4">
        <v>2021</v>
      </c>
      <c r="B63" s="10">
        <v>44378</v>
      </c>
      <c r="C63" s="10">
        <v>44408</v>
      </c>
      <c r="D63" s="6" t="s">
        <v>54</v>
      </c>
      <c r="E63" s="8" t="s">
        <v>121</v>
      </c>
      <c r="F63" s="6" t="s">
        <v>122</v>
      </c>
      <c r="G63" s="8" t="s">
        <v>131</v>
      </c>
      <c r="H63" t="s">
        <v>129</v>
      </c>
      <c r="I63" s="8" t="s">
        <v>89</v>
      </c>
      <c r="J63" s="8" t="s">
        <v>90</v>
      </c>
      <c r="K63" s="8" t="s">
        <v>91</v>
      </c>
      <c r="L63" t="s">
        <v>65</v>
      </c>
      <c r="M63" s="5" t="s">
        <v>735</v>
      </c>
      <c r="N63" s="5" t="s">
        <v>782</v>
      </c>
      <c r="O63" s="5" t="s">
        <v>576</v>
      </c>
      <c r="P63" s="6" t="s">
        <v>143</v>
      </c>
      <c r="Q63" s="2">
        <v>44417</v>
      </c>
      <c r="R63" s="2">
        <v>44417</v>
      </c>
      <c r="S63" s="7" t="s">
        <v>583</v>
      </c>
    </row>
    <row r="64" spans="1:19" x14ac:dyDescent="0.25">
      <c r="A64" s="4">
        <v>2021</v>
      </c>
      <c r="B64" s="10">
        <v>44378</v>
      </c>
      <c r="C64" s="10">
        <v>44408</v>
      </c>
      <c r="D64" s="6" t="s">
        <v>54</v>
      </c>
      <c r="E64" s="8" t="s">
        <v>199</v>
      </c>
      <c r="F64" s="6" t="s">
        <v>265</v>
      </c>
      <c r="G64" s="8" t="s">
        <v>139</v>
      </c>
      <c r="H64" t="s">
        <v>279</v>
      </c>
      <c r="I64" s="8" t="s">
        <v>404</v>
      </c>
      <c r="J64" s="8" t="s">
        <v>405</v>
      </c>
      <c r="K64" s="8" t="s">
        <v>335</v>
      </c>
      <c r="L64" s="6" t="s">
        <v>64</v>
      </c>
      <c r="M64" s="3" t="s">
        <v>668</v>
      </c>
      <c r="N64" s="11" t="s">
        <v>581</v>
      </c>
      <c r="O64" s="3" t="s">
        <v>582</v>
      </c>
      <c r="P64" s="6" t="s">
        <v>143</v>
      </c>
      <c r="Q64" s="2">
        <v>44417</v>
      </c>
      <c r="R64" s="2">
        <v>44417</v>
      </c>
      <c r="S64" s="7" t="s">
        <v>583</v>
      </c>
    </row>
    <row r="65" spans="1:19" x14ac:dyDescent="0.25">
      <c r="A65" s="4">
        <v>2021</v>
      </c>
      <c r="B65" s="10">
        <v>44378</v>
      </c>
      <c r="C65" s="10">
        <v>44408</v>
      </c>
      <c r="D65" s="6" t="s">
        <v>54</v>
      </c>
      <c r="E65" s="8" t="s">
        <v>199</v>
      </c>
      <c r="F65" s="6" t="s">
        <v>265</v>
      </c>
      <c r="G65" s="8" t="s">
        <v>139</v>
      </c>
      <c r="H65" t="s">
        <v>283</v>
      </c>
      <c r="I65" s="8" t="s">
        <v>406</v>
      </c>
      <c r="J65" s="8" t="s">
        <v>407</v>
      </c>
      <c r="K65" s="8" t="s">
        <v>83</v>
      </c>
      <c r="L65" s="6" t="s">
        <v>64</v>
      </c>
      <c r="M65" s="3" t="s">
        <v>580</v>
      </c>
      <c r="N65" s="11" t="s">
        <v>581</v>
      </c>
      <c r="O65" s="3" t="s">
        <v>582</v>
      </c>
      <c r="P65" s="6" t="s">
        <v>143</v>
      </c>
      <c r="Q65" s="2">
        <v>44417</v>
      </c>
      <c r="R65" s="2">
        <v>44417</v>
      </c>
      <c r="S65" s="7" t="s">
        <v>583</v>
      </c>
    </row>
    <row r="66" spans="1:19" x14ac:dyDescent="0.25">
      <c r="A66" s="4">
        <v>2021</v>
      </c>
      <c r="B66" s="10">
        <v>44378</v>
      </c>
      <c r="C66" s="10">
        <v>44408</v>
      </c>
      <c r="D66" s="6" t="s">
        <v>54</v>
      </c>
      <c r="E66" s="8" t="s">
        <v>189</v>
      </c>
      <c r="F66" s="6" t="s">
        <v>256</v>
      </c>
      <c r="G66" s="8" t="s">
        <v>139</v>
      </c>
      <c r="H66" t="s">
        <v>283</v>
      </c>
      <c r="I66" s="8" t="s">
        <v>408</v>
      </c>
      <c r="J66" s="8" t="s">
        <v>409</v>
      </c>
      <c r="K66" s="8" t="s">
        <v>410</v>
      </c>
      <c r="L66" s="6" t="s">
        <v>64</v>
      </c>
      <c r="M66" s="3" t="s">
        <v>770</v>
      </c>
      <c r="N66" s="11" t="s">
        <v>581</v>
      </c>
      <c r="O66" s="3" t="s">
        <v>582</v>
      </c>
      <c r="P66" s="6" t="s">
        <v>143</v>
      </c>
      <c r="Q66" s="2">
        <v>44417</v>
      </c>
      <c r="R66" s="2">
        <v>44417</v>
      </c>
      <c r="S66" s="7" t="s">
        <v>583</v>
      </c>
    </row>
    <row r="67" spans="1:19" x14ac:dyDescent="0.25">
      <c r="A67" s="4">
        <v>2021</v>
      </c>
      <c r="B67" s="10">
        <v>44378</v>
      </c>
      <c r="C67" s="10">
        <v>44408</v>
      </c>
      <c r="D67" s="6" t="s">
        <v>54</v>
      </c>
      <c r="E67" s="8" t="s">
        <v>189</v>
      </c>
      <c r="F67" s="6" t="s">
        <v>256</v>
      </c>
      <c r="G67" s="8" t="s">
        <v>139</v>
      </c>
      <c r="H67" t="s">
        <v>283</v>
      </c>
      <c r="I67" s="8" t="s">
        <v>411</v>
      </c>
      <c r="J67" s="8" t="s">
        <v>412</v>
      </c>
      <c r="K67" s="8" t="s">
        <v>413</v>
      </c>
      <c r="L67" s="6" t="s">
        <v>64</v>
      </c>
      <c r="M67" s="3" t="s">
        <v>701</v>
      </c>
      <c r="N67" s="11" t="s">
        <v>581</v>
      </c>
      <c r="O67" s="3" t="s">
        <v>582</v>
      </c>
      <c r="P67" s="6" t="s">
        <v>143</v>
      </c>
      <c r="Q67" s="2">
        <v>44417</v>
      </c>
      <c r="R67" s="2">
        <v>44417</v>
      </c>
      <c r="S67" s="7" t="s">
        <v>583</v>
      </c>
    </row>
    <row r="68" spans="1:19" x14ac:dyDescent="0.25">
      <c r="A68" s="4">
        <v>2021</v>
      </c>
      <c r="B68" s="10">
        <v>44378</v>
      </c>
      <c r="C68" s="10">
        <v>44408</v>
      </c>
      <c r="D68" s="6" t="s">
        <v>54</v>
      </c>
      <c r="E68" s="8" t="s">
        <v>188</v>
      </c>
      <c r="F68" s="6" t="s">
        <v>255</v>
      </c>
      <c r="G68" s="8" t="s">
        <v>214</v>
      </c>
      <c r="H68" t="s">
        <v>283</v>
      </c>
      <c r="I68" s="8" t="s">
        <v>414</v>
      </c>
      <c r="J68" s="8" t="s">
        <v>415</v>
      </c>
      <c r="K68" s="8" t="s">
        <v>320</v>
      </c>
      <c r="L68" s="6" t="s">
        <v>64</v>
      </c>
      <c r="M68" s="3" t="s">
        <v>727</v>
      </c>
      <c r="N68" s="11" t="s">
        <v>581</v>
      </c>
      <c r="O68" s="3" t="s">
        <v>582</v>
      </c>
      <c r="P68" s="6" t="s">
        <v>143</v>
      </c>
      <c r="Q68" s="2">
        <v>44417</v>
      </c>
      <c r="R68" s="2">
        <v>44417</v>
      </c>
      <c r="S68" s="7" t="s">
        <v>583</v>
      </c>
    </row>
    <row r="69" spans="1:19" x14ac:dyDescent="0.25">
      <c r="A69" s="4">
        <v>2021</v>
      </c>
      <c r="B69" s="10">
        <v>44378</v>
      </c>
      <c r="C69" s="10">
        <v>44408</v>
      </c>
      <c r="D69" s="6" t="s">
        <v>54</v>
      </c>
      <c r="E69" s="8" t="s">
        <v>195</v>
      </c>
      <c r="F69" s="6" t="s">
        <v>262</v>
      </c>
      <c r="G69" s="8" t="s">
        <v>139</v>
      </c>
      <c r="H69" t="s">
        <v>283</v>
      </c>
      <c r="I69" s="8" t="s">
        <v>416</v>
      </c>
      <c r="J69" s="8" t="s">
        <v>339</v>
      </c>
      <c r="K69" s="8" t="s">
        <v>417</v>
      </c>
      <c r="L69" s="6" t="s">
        <v>64</v>
      </c>
      <c r="M69" s="3" t="s">
        <v>580</v>
      </c>
      <c r="N69" s="11" t="s">
        <v>581</v>
      </c>
      <c r="O69" s="3" t="s">
        <v>582</v>
      </c>
      <c r="P69" s="6" t="s">
        <v>143</v>
      </c>
      <c r="Q69" s="2">
        <v>44417</v>
      </c>
      <c r="R69" s="2">
        <v>44417</v>
      </c>
      <c r="S69" s="7" t="s">
        <v>583</v>
      </c>
    </row>
    <row r="70" spans="1:19" x14ac:dyDescent="0.25">
      <c r="A70" s="4">
        <v>2021</v>
      </c>
      <c r="B70" s="10">
        <v>44378</v>
      </c>
      <c r="C70" s="10">
        <v>44408</v>
      </c>
      <c r="D70" s="6" t="s">
        <v>54</v>
      </c>
      <c r="E70" s="8" t="s">
        <v>115</v>
      </c>
      <c r="F70" s="6" t="s">
        <v>116</v>
      </c>
      <c r="G70" s="8" t="s">
        <v>221</v>
      </c>
      <c r="H70" t="s">
        <v>141</v>
      </c>
      <c r="I70" s="8" t="s">
        <v>149</v>
      </c>
      <c r="J70" s="8" t="s">
        <v>150</v>
      </c>
      <c r="K70" s="8" t="s">
        <v>151</v>
      </c>
      <c r="L70" t="s">
        <v>65</v>
      </c>
      <c r="M70" s="3" t="s">
        <v>713</v>
      </c>
      <c r="N70" s="3" t="s">
        <v>714</v>
      </c>
      <c r="O70" s="3" t="s">
        <v>186</v>
      </c>
      <c r="P70" s="6" t="s">
        <v>143</v>
      </c>
      <c r="Q70" s="2">
        <v>44417</v>
      </c>
      <c r="R70" s="2">
        <v>44417</v>
      </c>
      <c r="S70" s="7" t="s">
        <v>583</v>
      </c>
    </row>
    <row r="71" spans="1:19" x14ac:dyDescent="0.25">
      <c r="A71" s="4">
        <v>2021</v>
      </c>
      <c r="B71" s="10">
        <v>44378</v>
      </c>
      <c r="C71" s="10">
        <v>44408</v>
      </c>
      <c r="D71" s="6" t="s">
        <v>54</v>
      </c>
      <c r="E71" s="8" t="s">
        <v>195</v>
      </c>
      <c r="F71" s="6" t="s">
        <v>262</v>
      </c>
      <c r="G71" s="8" t="s">
        <v>139</v>
      </c>
      <c r="H71" t="s">
        <v>278</v>
      </c>
      <c r="I71" s="8" t="s">
        <v>418</v>
      </c>
      <c r="J71" s="8" t="s">
        <v>419</v>
      </c>
      <c r="K71" s="8" t="s">
        <v>154</v>
      </c>
      <c r="L71" s="6" t="s">
        <v>64</v>
      </c>
      <c r="M71" s="3" t="s">
        <v>715</v>
      </c>
      <c r="N71" s="11" t="s">
        <v>581</v>
      </c>
      <c r="O71" s="3" t="s">
        <v>582</v>
      </c>
      <c r="P71" s="6" t="s">
        <v>143</v>
      </c>
      <c r="Q71" s="2">
        <v>44417</v>
      </c>
      <c r="R71" s="2">
        <v>44417</v>
      </c>
      <c r="S71" s="7" t="s">
        <v>583</v>
      </c>
    </row>
    <row r="72" spans="1:19" x14ac:dyDescent="0.25">
      <c r="A72" s="4">
        <v>2021</v>
      </c>
      <c r="B72" s="10">
        <v>44378</v>
      </c>
      <c r="C72" s="10">
        <v>44408</v>
      </c>
      <c r="D72" s="6" t="s">
        <v>54</v>
      </c>
      <c r="E72" s="8" t="s">
        <v>188</v>
      </c>
      <c r="F72" s="6" t="s">
        <v>255</v>
      </c>
      <c r="G72" s="8" t="s">
        <v>214</v>
      </c>
      <c r="H72" t="s">
        <v>286</v>
      </c>
      <c r="I72" s="8" t="s">
        <v>420</v>
      </c>
      <c r="J72" s="8" t="s">
        <v>421</v>
      </c>
      <c r="K72" s="8" t="s">
        <v>320</v>
      </c>
      <c r="L72" s="6" t="s">
        <v>64</v>
      </c>
      <c r="M72" s="3" t="s">
        <v>646</v>
      </c>
      <c r="N72" s="11" t="s">
        <v>581</v>
      </c>
      <c r="O72" s="3" t="s">
        <v>582</v>
      </c>
      <c r="P72" s="6" t="s">
        <v>143</v>
      </c>
      <c r="Q72" s="2">
        <v>44417</v>
      </c>
      <c r="R72" s="2">
        <v>44417</v>
      </c>
      <c r="S72" s="7" t="s">
        <v>583</v>
      </c>
    </row>
    <row r="73" spans="1:19" x14ac:dyDescent="0.25">
      <c r="A73" s="4">
        <v>2021</v>
      </c>
      <c r="B73" s="10">
        <v>44378</v>
      </c>
      <c r="C73" s="10">
        <v>44408</v>
      </c>
      <c r="D73" s="6" t="s">
        <v>54</v>
      </c>
      <c r="E73" s="8" t="s">
        <v>198</v>
      </c>
      <c r="F73" s="6" t="s">
        <v>264</v>
      </c>
      <c r="G73" s="8" t="s">
        <v>139</v>
      </c>
      <c r="H73" t="s">
        <v>278</v>
      </c>
      <c r="I73" s="8" t="s">
        <v>153</v>
      </c>
      <c r="J73" s="8" t="s">
        <v>108</v>
      </c>
      <c r="K73" s="8" t="s">
        <v>422</v>
      </c>
      <c r="L73" s="6" t="s">
        <v>64</v>
      </c>
      <c r="M73" s="3" t="s">
        <v>580</v>
      </c>
      <c r="N73" s="11" t="s">
        <v>581</v>
      </c>
      <c r="O73" s="3" t="s">
        <v>582</v>
      </c>
      <c r="P73" s="6" t="s">
        <v>143</v>
      </c>
      <c r="Q73" s="2">
        <v>44417</v>
      </c>
      <c r="R73" s="2">
        <v>44417</v>
      </c>
      <c r="S73" s="7" t="s">
        <v>583</v>
      </c>
    </row>
    <row r="74" spans="1:19" x14ac:dyDescent="0.25">
      <c r="A74" s="4">
        <v>2021</v>
      </c>
      <c r="B74" s="10">
        <v>44378</v>
      </c>
      <c r="C74" s="10">
        <v>44408</v>
      </c>
      <c r="D74" s="6" t="s">
        <v>54</v>
      </c>
      <c r="E74" s="8" t="s">
        <v>189</v>
      </c>
      <c r="F74" s="6" t="s">
        <v>256</v>
      </c>
      <c r="G74" s="8" t="s">
        <v>139</v>
      </c>
      <c r="H74" t="s">
        <v>276</v>
      </c>
      <c r="I74" s="8" t="s">
        <v>423</v>
      </c>
      <c r="J74" s="8" t="s">
        <v>105</v>
      </c>
      <c r="K74" s="8" t="s">
        <v>424</v>
      </c>
      <c r="L74" s="6" t="s">
        <v>64</v>
      </c>
      <c r="M74" s="3" t="s">
        <v>580</v>
      </c>
      <c r="N74" s="11" t="s">
        <v>581</v>
      </c>
      <c r="O74" s="3" t="s">
        <v>582</v>
      </c>
      <c r="P74" s="6" t="s">
        <v>143</v>
      </c>
      <c r="Q74" s="2">
        <v>44417</v>
      </c>
      <c r="R74" s="2">
        <v>44417</v>
      </c>
      <c r="S74" s="7" t="s">
        <v>583</v>
      </c>
    </row>
    <row r="75" spans="1:19" x14ac:dyDescent="0.25">
      <c r="A75" s="4">
        <v>2021</v>
      </c>
      <c r="B75" s="10">
        <v>44378</v>
      </c>
      <c r="C75" s="10">
        <v>44408</v>
      </c>
      <c r="D75" s="6" t="s">
        <v>54</v>
      </c>
      <c r="E75" s="8" t="s">
        <v>189</v>
      </c>
      <c r="F75" s="6" t="s">
        <v>256</v>
      </c>
      <c r="G75" s="8" t="s">
        <v>139</v>
      </c>
      <c r="H75" t="s">
        <v>276</v>
      </c>
      <c r="I75" s="8" t="s">
        <v>425</v>
      </c>
      <c r="J75" s="8" t="s">
        <v>426</v>
      </c>
      <c r="K75" s="8" t="s">
        <v>339</v>
      </c>
      <c r="L75" s="6" t="s">
        <v>64</v>
      </c>
      <c r="M75" s="3" t="s">
        <v>653</v>
      </c>
      <c r="N75" s="11" t="s">
        <v>581</v>
      </c>
      <c r="O75" s="3" t="s">
        <v>582</v>
      </c>
      <c r="P75" s="6" t="s">
        <v>143</v>
      </c>
      <c r="Q75" s="2">
        <v>44417</v>
      </c>
      <c r="R75" s="2">
        <v>44417</v>
      </c>
      <c r="S75" s="7" t="s">
        <v>583</v>
      </c>
    </row>
    <row r="76" spans="1:19" x14ac:dyDescent="0.25">
      <c r="A76" s="4">
        <v>2021</v>
      </c>
      <c r="B76" s="10">
        <v>44378</v>
      </c>
      <c r="C76" s="10">
        <v>44408</v>
      </c>
      <c r="D76" s="6" t="s">
        <v>54</v>
      </c>
      <c r="E76" s="8" t="s">
        <v>189</v>
      </c>
      <c r="F76" s="6" t="s">
        <v>256</v>
      </c>
      <c r="G76" s="8" t="s">
        <v>139</v>
      </c>
      <c r="H76" t="s">
        <v>279</v>
      </c>
      <c r="I76" s="8" t="s">
        <v>427</v>
      </c>
      <c r="J76" s="8" t="s">
        <v>428</v>
      </c>
      <c r="K76" s="8" t="s">
        <v>429</v>
      </c>
      <c r="L76" s="6" t="s">
        <v>64</v>
      </c>
      <c r="M76" s="3" t="s">
        <v>580</v>
      </c>
      <c r="N76" s="11" t="s">
        <v>581</v>
      </c>
      <c r="O76" s="3" t="s">
        <v>582</v>
      </c>
      <c r="P76" s="6" t="s">
        <v>143</v>
      </c>
      <c r="Q76" s="2">
        <v>44417</v>
      </c>
      <c r="R76" s="2">
        <v>44417</v>
      </c>
      <c r="S76" s="7" t="s">
        <v>583</v>
      </c>
    </row>
    <row r="77" spans="1:19" x14ac:dyDescent="0.25">
      <c r="A77" s="4">
        <v>2021</v>
      </c>
      <c r="B77" s="10">
        <v>44378</v>
      </c>
      <c r="C77" s="10">
        <v>44408</v>
      </c>
      <c r="D77" s="6" t="s">
        <v>54</v>
      </c>
      <c r="E77" s="8" t="s">
        <v>191</v>
      </c>
      <c r="F77" s="6" t="s">
        <v>258</v>
      </c>
      <c r="G77" s="8" t="s">
        <v>139</v>
      </c>
      <c r="H77" t="s">
        <v>283</v>
      </c>
      <c r="I77" s="8" t="s">
        <v>430</v>
      </c>
      <c r="J77" s="8" t="s">
        <v>431</v>
      </c>
      <c r="K77" s="8" t="s">
        <v>432</v>
      </c>
      <c r="L77" s="6" t="s">
        <v>64</v>
      </c>
      <c r="M77" s="3" t="s">
        <v>580</v>
      </c>
      <c r="N77" s="11" t="s">
        <v>581</v>
      </c>
      <c r="O77" s="3" t="s">
        <v>582</v>
      </c>
      <c r="P77" s="6" t="s">
        <v>143</v>
      </c>
      <c r="Q77" s="2">
        <v>44417</v>
      </c>
      <c r="R77" s="2">
        <v>44417</v>
      </c>
      <c r="S77" s="7" t="s">
        <v>583</v>
      </c>
    </row>
    <row r="78" spans="1:19" x14ac:dyDescent="0.25">
      <c r="A78" s="4">
        <v>2021</v>
      </c>
      <c r="B78" s="10">
        <v>44378</v>
      </c>
      <c r="C78" s="10">
        <v>44408</v>
      </c>
      <c r="D78" s="6" t="s">
        <v>54</v>
      </c>
      <c r="E78" s="8" t="s">
        <v>188</v>
      </c>
      <c r="F78" s="6" t="s">
        <v>255</v>
      </c>
      <c r="G78" s="8" t="s">
        <v>222</v>
      </c>
      <c r="H78" t="s">
        <v>608</v>
      </c>
      <c r="I78" s="8" t="s">
        <v>433</v>
      </c>
      <c r="J78" s="8" t="s">
        <v>108</v>
      </c>
      <c r="K78" s="8" t="s">
        <v>313</v>
      </c>
      <c r="L78" s="6" t="s">
        <v>64</v>
      </c>
      <c r="M78" s="3" t="s">
        <v>681</v>
      </c>
      <c r="N78" s="11" t="s">
        <v>581</v>
      </c>
      <c r="O78" s="3" t="s">
        <v>582</v>
      </c>
      <c r="P78" s="6" t="s">
        <v>143</v>
      </c>
      <c r="Q78" s="2">
        <v>44417</v>
      </c>
      <c r="R78" s="2">
        <v>44417</v>
      </c>
      <c r="S78" s="7" t="s">
        <v>583</v>
      </c>
    </row>
    <row r="79" spans="1:19" x14ac:dyDescent="0.25">
      <c r="A79" s="4">
        <v>2021</v>
      </c>
      <c r="B79" s="10">
        <v>44378</v>
      </c>
      <c r="C79" s="10">
        <v>44408</v>
      </c>
      <c r="D79" s="6" t="s">
        <v>54</v>
      </c>
      <c r="E79" s="8" t="s">
        <v>195</v>
      </c>
      <c r="F79" s="6" t="s">
        <v>262</v>
      </c>
      <c r="G79" s="8" t="s">
        <v>139</v>
      </c>
      <c r="H79" t="s">
        <v>219</v>
      </c>
      <c r="I79" s="8" t="s">
        <v>434</v>
      </c>
      <c r="J79" s="8" t="s">
        <v>435</v>
      </c>
      <c r="K79" s="8" t="s">
        <v>436</v>
      </c>
      <c r="L79" s="6" t="s">
        <v>64</v>
      </c>
      <c r="M79" s="3" t="s">
        <v>654</v>
      </c>
      <c r="N79" s="11" t="s">
        <v>581</v>
      </c>
      <c r="O79" s="3" t="s">
        <v>582</v>
      </c>
      <c r="P79" s="6" t="s">
        <v>143</v>
      </c>
      <c r="Q79" s="2">
        <v>44417</v>
      </c>
      <c r="R79" s="2">
        <v>44417</v>
      </c>
      <c r="S79" s="7" t="s">
        <v>583</v>
      </c>
    </row>
    <row r="80" spans="1:19" x14ac:dyDescent="0.25">
      <c r="A80" s="4">
        <v>2021</v>
      </c>
      <c r="B80" s="10">
        <v>44378</v>
      </c>
      <c r="C80" s="10">
        <v>44408</v>
      </c>
      <c r="D80" s="6" t="s">
        <v>54</v>
      </c>
      <c r="E80" s="8" t="s">
        <v>191</v>
      </c>
      <c r="F80" s="6" t="s">
        <v>258</v>
      </c>
      <c r="G80" s="8" t="s">
        <v>139</v>
      </c>
      <c r="H80" t="s">
        <v>276</v>
      </c>
      <c r="I80" s="8" t="s">
        <v>437</v>
      </c>
      <c r="J80" s="8" t="s">
        <v>155</v>
      </c>
      <c r="K80" s="8" t="s">
        <v>438</v>
      </c>
      <c r="L80" s="6" t="s">
        <v>64</v>
      </c>
      <c r="M80" s="3" t="s">
        <v>580</v>
      </c>
      <c r="N80" s="11" t="s">
        <v>581</v>
      </c>
      <c r="O80" s="3" t="s">
        <v>582</v>
      </c>
      <c r="P80" s="6" t="s">
        <v>143</v>
      </c>
      <c r="Q80" s="2">
        <v>44417</v>
      </c>
      <c r="R80" s="2">
        <v>44417</v>
      </c>
      <c r="S80" s="7" t="s">
        <v>583</v>
      </c>
    </row>
    <row r="81" spans="1:19" x14ac:dyDescent="0.25">
      <c r="A81" s="4">
        <v>2021</v>
      </c>
      <c r="B81" s="10">
        <v>44378</v>
      </c>
      <c r="C81" s="10">
        <v>44408</v>
      </c>
      <c r="D81" s="6" t="s">
        <v>54</v>
      </c>
      <c r="E81" s="8" t="s">
        <v>115</v>
      </c>
      <c r="F81" s="6" t="s">
        <v>116</v>
      </c>
      <c r="G81" s="8" t="s">
        <v>132</v>
      </c>
      <c r="H81" t="s">
        <v>120</v>
      </c>
      <c r="I81" s="8" t="s">
        <v>92</v>
      </c>
      <c r="J81" s="8" t="s">
        <v>77</v>
      </c>
      <c r="K81" s="8" t="s">
        <v>93</v>
      </c>
      <c r="L81" t="s">
        <v>65</v>
      </c>
      <c r="M81" s="3" t="s">
        <v>703</v>
      </c>
      <c r="N81" s="5" t="s">
        <v>704</v>
      </c>
      <c r="O81" s="3" t="s">
        <v>183</v>
      </c>
      <c r="P81" s="6" t="s">
        <v>143</v>
      </c>
      <c r="Q81" s="2">
        <v>44417</v>
      </c>
      <c r="R81" s="2">
        <v>44417</v>
      </c>
      <c r="S81" s="7" t="s">
        <v>583</v>
      </c>
    </row>
    <row r="82" spans="1:19" x14ac:dyDescent="0.25">
      <c r="A82" s="4">
        <v>2021</v>
      </c>
      <c r="B82" s="10">
        <v>44378</v>
      </c>
      <c r="C82" s="10">
        <v>44408</v>
      </c>
      <c r="D82" s="6" t="s">
        <v>54</v>
      </c>
      <c r="E82" s="8" t="s">
        <v>200</v>
      </c>
      <c r="F82" s="6" t="s">
        <v>266</v>
      </c>
      <c r="G82" s="8" t="s">
        <v>215</v>
      </c>
      <c r="H82" t="s">
        <v>280</v>
      </c>
      <c r="I82" s="8" t="s">
        <v>439</v>
      </c>
      <c r="J82" s="8" t="s">
        <v>440</v>
      </c>
      <c r="K82" s="8" t="s">
        <v>441</v>
      </c>
      <c r="L82" s="6" t="s">
        <v>64</v>
      </c>
      <c r="M82" s="3" t="s">
        <v>752</v>
      </c>
      <c r="N82" s="11" t="s">
        <v>581</v>
      </c>
      <c r="O82" s="3" t="s">
        <v>582</v>
      </c>
      <c r="P82" s="6" t="s">
        <v>143</v>
      </c>
      <c r="Q82" s="2">
        <v>44417</v>
      </c>
      <c r="R82" s="2">
        <v>44417</v>
      </c>
      <c r="S82" s="7" t="s">
        <v>583</v>
      </c>
    </row>
    <row r="83" spans="1:19" x14ac:dyDescent="0.25">
      <c r="A83" s="4">
        <v>2021</v>
      </c>
      <c r="B83" s="10">
        <v>44378</v>
      </c>
      <c r="C83" s="10">
        <v>44408</v>
      </c>
      <c r="D83" s="6" t="s">
        <v>54</v>
      </c>
      <c r="E83" s="8" t="s">
        <v>200</v>
      </c>
      <c r="F83" s="6" t="s">
        <v>259</v>
      </c>
      <c r="G83" s="8" t="s">
        <v>215</v>
      </c>
      <c r="H83" t="s">
        <v>280</v>
      </c>
      <c r="I83" s="8" t="s">
        <v>321</v>
      </c>
      <c r="J83" s="8" t="s">
        <v>442</v>
      </c>
      <c r="K83" s="8" t="s">
        <v>443</v>
      </c>
      <c r="L83" s="6" t="s">
        <v>64</v>
      </c>
      <c r="M83" s="3" t="s">
        <v>580</v>
      </c>
      <c r="N83" s="11" t="s">
        <v>581</v>
      </c>
      <c r="O83" s="3" t="s">
        <v>582</v>
      </c>
      <c r="P83" s="6" t="s">
        <v>143</v>
      </c>
      <c r="Q83" s="2">
        <v>44417</v>
      </c>
      <c r="R83" s="2">
        <v>44417</v>
      </c>
      <c r="S83" s="7" t="s">
        <v>583</v>
      </c>
    </row>
    <row r="84" spans="1:19" x14ac:dyDescent="0.25">
      <c r="A84" s="4">
        <v>2021</v>
      </c>
      <c r="B84" s="10">
        <v>44378</v>
      </c>
      <c r="C84" s="10">
        <v>44408</v>
      </c>
      <c r="D84" s="6" t="s">
        <v>54</v>
      </c>
      <c r="E84" s="8" t="s">
        <v>199</v>
      </c>
      <c r="F84" s="6" t="s">
        <v>265</v>
      </c>
      <c r="G84" s="8" t="s">
        <v>139</v>
      </c>
      <c r="H84" t="s">
        <v>279</v>
      </c>
      <c r="I84" s="8" t="s">
        <v>444</v>
      </c>
      <c r="J84" s="8" t="s">
        <v>445</v>
      </c>
      <c r="K84" s="8" t="s">
        <v>446</v>
      </c>
      <c r="L84" s="6" t="s">
        <v>64</v>
      </c>
      <c r="M84" s="3" t="s">
        <v>763</v>
      </c>
      <c r="N84" s="11" t="s">
        <v>581</v>
      </c>
      <c r="O84" s="3" t="s">
        <v>582</v>
      </c>
      <c r="P84" s="6" t="s">
        <v>143</v>
      </c>
      <c r="Q84" s="2">
        <v>44417</v>
      </c>
      <c r="R84" s="2">
        <v>44417</v>
      </c>
      <c r="S84" s="7" t="s">
        <v>583</v>
      </c>
    </row>
    <row r="85" spans="1:19" s="4" customFormat="1" x14ac:dyDescent="0.25">
      <c r="A85" s="4">
        <v>2021</v>
      </c>
      <c r="B85" s="10">
        <v>44378</v>
      </c>
      <c r="C85" s="10">
        <v>44408</v>
      </c>
      <c r="D85" s="4" t="s">
        <v>54</v>
      </c>
      <c r="E85" s="15" t="s">
        <v>201</v>
      </c>
      <c r="F85" s="4" t="s">
        <v>267</v>
      </c>
      <c r="G85" s="15" t="s">
        <v>139</v>
      </c>
      <c r="H85" s="4" t="s">
        <v>287</v>
      </c>
      <c r="I85" s="15" t="s">
        <v>447</v>
      </c>
      <c r="J85" s="15" t="s">
        <v>146</v>
      </c>
      <c r="K85" s="15" t="s">
        <v>748</v>
      </c>
      <c r="L85" s="4" t="s">
        <v>64</v>
      </c>
      <c r="M85" s="5" t="s">
        <v>749</v>
      </c>
      <c r="N85" s="11" t="s">
        <v>581</v>
      </c>
      <c r="O85" s="5" t="s">
        <v>582</v>
      </c>
      <c r="P85" s="4" t="s">
        <v>143</v>
      </c>
      <c r="Q85" s="2">
        <v>44417</v>
      </c>
      <c r="R85" s="2">
        <v>44417</v>
      </c>
      <c r="S85" s="4" t="s">
        <v>583</v>
      </c>
    </row>
    <row r="86" spans="1:19" x14ac:dyDescent="0.25">
      <c r="A86" s="4">
        <v>2021</v>
      </c>
      <c r="B86" s="10">
        <v>44378</v>
      </c>
      <c r="C86" s="10">
        <v>44408</v>
      </c>
      <c r="D86" s="6" t="s">
        <v>54</v>
      </c>
      <c r="E86" s="8" t="s">
        <v>190</v>
      </c>
      <c r="F86" s="6" t="s">
        <v>257</v>
      </c>
      <c r="G86" s="8" t="s">
        <v>139</v>
      </c>
      <c r="H86" t="s">
        <v>277</v>
      </c>
      <c r="I86" s="8" t="s">
        <v>448</v>
      </c>
      <c r="J86" s="8" t="s">
        <v>342</v>
      </c>
      <c r="K86" s="8" t="s">
        <v>449</v>
      </c>
      <c r="L86" s="6" t="s">
        <v>64</v>
      </c>
      <c r="M86" s="3" t="s">
        <v>674</v>
      </c>
      <c r="N86" s="11" t="s">
        <v>581</v>
      </c>
      <c r="O86" s="3" t="s">
        <v>582</v>
      </c>
      <c r="P86" s="6" t="s">
        <v>143</v>
      </c>
      <c r="Q86" s="2">
        <v>44417</v>
      </c>
      <c r="R86" s="2">
        <v>44417</v>
      </c>
      <c r="S86" s="7" t="s">
        <v>583</v>
      </c>
    </row>
    <row r="87" spans="1:19" x14ac:dyDescent="0.25">
      <c r="A87" s="4">
        <v>2021</v>
      </c>
      <c r="B87" s="10">
        <v>44378</v>
      </c>
      <c r="C87" s="10">
        <v>44408</v>
      </c>
      <c r="D87" s="6" t="s">
        <v>54</v>
      </c>
      <c r="E87" s="8" t="s">
        <v>191</v>
      </c>
      <c r="F87" s="6" t="s">
        <v>258</v>
      </c>
      <c r="G87" s="8" t="s">
        <v>139</v>
      </c>
      <c r="H87" t="s">
        <v>219</v>
      </c>
      <c r="I87" s="8" t="s">
        <v>450</v>
      </c>
      <c r="J87" s="8" t="s">
        <v>435</v>
      </c>
      <c r="K87" s="8" t="s">
        <v>451</v>
      </c>
      <c r="L87" s="6" t="s">
        <v>64</v>
      </c>
      <c r="M87" s="3" t="s">
        <v>580</v>
      </c>
      <c r="N87" s="11" t="s">
        <v>581</v>
      </c>
      <c r="O87" s="3" t="s">
        <v>582</v>
      </c>
      <c r="P87" s="6" t="s">
        <v>143</v>
      </c>
      <c r="Q87" s="2">
        <v>44417</v>
      </c>
      <c r="R87" s="2">
        <v>44417</v>
      </c>
      <c r="S87" s="7" t="s">
        <v>583</v>
      </c>
    </row>
    <row r="88" spans="1:19" x14ac:dyDescent="0.25">
      <c r="A88" s="4">
        <v>2021</v>
      </c>
      <c r="B88" s="10">
        <v>44378</v>
      </c>
      <c r="C88" s="10">
        <v>44408</v>
      </c>
      <c r="D88" s="6" t="s">
        <v>54</v>
      </c>
      <c r="E88" s="8" t="s">
        <v>193</v>
      </c>
      <c r="F88" s="14" t="s">
        <v>260</v>
      </c>
      <c r="G88" s="8" t="s">
        <v>223</v>
      </c>
      <c r="H88" t="s">
        <v>288</v>
      </c>
      <c r="I88" s="8" t="s">
        <v>452</v>
      </c>
      <c r="J88" s="8" t="s">
        <v>313</v>
      </c>
      <c r="K88" s="8" t="s">
        <v>453</v>
      </c>
      <c r="L88" s="6" t="s">
        <v>64</v>
      </c>
      <c r="M88" s="3" t="s">
        <v>750</v>
      </c>
      <c r="N88" s="11" t="s">
        <v>581</v>
      </c>
      <c r="O88" s="3" t="s">
        <v>582</v>
      </c>
      <c r="P88" s="6" t="s">
        <v>143</v>
      </c>
      <c r="Q88" s="2">
        <v>44417</v>
      </c>
      <c r="R88" s="2">
        <v>44417</v>
      </c>
      <c r="S88" s="7" t="s">
        <v>583</v>
      </c>
    </row>
    <row r="89" spans="1:19" x14ac:dyDescent="0.25">
      <c r="A89" s="4">
        <v>2021</v>
      </c>
      <c r="B89" s="10">
        <v>44378</v>
      </c>
      <c r="C89" s="10">
        <v>44408</v>
      </c>
      <c r="D89" s="6" t="s">
        <v>54</v>
      </c>
      <c r="E89" s="8" t="s">
        <v>195</v>
      </c>
      <c r="F89" s="14" t="s">
        <v>262</v>
      </c>
      <c r="G89" s="8" t="s">
        <v>139</v>
      </c>
      <c r="H89" t="s">
        <v>219</v>
      </c>
      <c r="I89" s="8" t="s">
        <v>454</v>
      </c>
      <c r="J89" s="8" t="s">
        <v>441</v>
      </c>
      <c r="K89" s="8" t="s">
        <v>455</v>
      </c>
      <c r="L89" s="6" t="s">
        <v>64</v>
      </c>
      <c r="M89" s="3" t="s">
        <v>580</v>
      </c>
      <c r="N89" s="11" t="s">
        <v>581</v>
      </c>
      <c r="O89" s="3" t="s">
        <v>582</v>
      </c>
      <c r="P89" s="6" t="s">
        <v>143</v>
      </c>
      <c r="Q89" s="2">
        <v>44417</v>
      </c>
      <c r="R89" s="2">
        <v>44417</v>
      </c>
      <c r="S89" s="7" t="s">
        <v>583</v>
      </c>
    </row>
    <row r="90" spans="1:19" x14ac:dyDescent="0.25">
      <c r="A90" s="4">
        <v>2021</v>
      </c>
      <c r="B90" s="10">
        <v>44378</v>
      </c>
      <c r="C90" s="10">
        <v>44408</v>
      </c>
      <c r="D90" s="6" t="s">
        <v>54</v>
      </c>
      <c r="E90" s="8" t="s">
        <v>199</v>
      </c>
      <c r="F90" s="6" t="s">
        <v>265</v>
      </c>
      <c r="G90" s="8" t="s">
        <v>139</v>
      </c>
      <c r="H90" t="s">
        <v>283</v>
      </c>
      <c r="I90" s="8" t="s">
        <v>456</v>
      </c>
      <c r="J90" s="8" t="s">
        <v>457</v>
      </c>
      <c r="K90" s="8" t="s">
        <v>458</v>
      </c>
      <c r="L90" s="6" t="s">
        <v>64</v>
      </c>
      <c r="M90" s="3" t="s">
        <v>768</v>
      </c>
      <c r="N90" s="11" t="s">
        <v>581</v>
      </c>
      <c r="O90" s="3" t="s">
        <v>582</v>
      </c>
      <c r="P90" s="6" t="s">
        <v>143</v>
      </c>
      <c r="Q90" s="2">
        <v>44417</v>
      </c>
      <c r="R90" s="2">
        <v>44417</v>
      </c>
      <c r="S90" s="7" t="s">
        <v>583</v>
      </c>
    </row>
    <row r="91" spans="1:19" x14ac:dyDescent="0.25">
      <c r="A91" s="4">
        <v>2021</v>
      </c>
      <c r="B91" s="10">
        <v>44378</v>
      </c>
      <c r="C91" s="10">
        <v>44408</v>
      </c>
      <c r="D91" s="6" t="s">
        <v>54</v>
      </c>
      <c r="E91" s="8" t="s">
        <v>199</v>
      </c>
      <c r="F91" s="6" t="s">
        <v>265</v>
      </c>
      <c r="G91" s="8" t="s">
        <v>139</v>
      </c>
      <c r="H91" t="s">
        <v>283</v>
      </c>
      <c r="I91" s="8" t="s">
        <v>459</v>
      </c>
      <c r="J91" s="8" t="s">
        <v>460</v>
      </c>
      <c r="K91" s="8" t="s">
        <v>397</v>
      </c>
      <c r="L91" s="6" t="s">
        <v>64</v>
      </c>
      <c r="M91" s="3" t="s">
        <v>580</v>
      </c>
      <c r="N91" s="11" t="s">
        <v>581</v>
      </c>
      <c r="O91" s="3" t="s">
        <v>582</v>
      </c>
      <c r="P91" s="6" t="s">
        <v>143</v>
      </c>
      <c r="Q91" s="2">
        <v>44417</v>
      </c>
      <c r="R91" s="2">
        <v>44417</v>
      </c>
      <c r="S91" s="7" t="s">
        <v>583</v>
      </c>
    </row>
    <row r="92" spans="1:19" x14ac:dyDescent="0.25">
      <c r="A92" s="4">
        <v>2021</v>
      </c>
      <c r="B92" s="10">
        <v>44378</v>
      </c>
      <c r="C92" s="10">
        <v>44408</v>
      </c>
      <c r="D92" s="6" t="s">
        <v>54</v>
      </c>
      <c r="E92" s="8" t="s">
        <v>190</v>
      </c>
      <c r="F92" s="6" t="s">
        <v>257</v>
      </c>
      <c r="G92" s="8" t="s">
        <v>139</v>
      </c>
      <c r="H92" t="s">
        <v>277</v>
      </c>
      <c r="I92" s="8" t="s">
        <v>461</v>
      </c>
      <c r="J92" s="8" t="s">
        <v>462</v>
      </c>
      <c r="K92" s="8" t="s">
        <v>463</v>
      </c>
      <c r="L92" s="6" t="s">
        <v>64</v>
      </c>
      <c r="M92" s="3" t="s">
        <v>721</v>
      </c>
      <c r="N92" s="11" t="s">
        <v>581</v>
      </c>
      <c r="O92" s="3" t="s">
        <v>582</v>
      </c>
      <c r="P92" s="6" t="s">
        <v>143</v>
      </c>
      <c r="Q92" s="2">
        <v>44417</v>
      </c>
      <c r="R92" s="2">
        <v>44417</v>
      </c>
      <c r="S92" s="7" t="s">
        <v>583</v>
      </c>
    </row>
    <row r="93" spans="1:19" x14ac:dyDescent="0.25">
      <c r="A93" s="4">
        <v>2021</v>
      </c>
      <c r="B93" s="10">
        <v>44378</v>
      </c>
      <c r="C93" s="10">
        <v>44408</v>
      </c>
      <c r="D93" s="6" t="s">
        <v>54</v>
      </c>
      <c r="E93" s="8" t="s">
        <v>195</v>
      </c>
      <c r="F93" s="6" t="s">
        <v>262</v>
      </c>
      <c r="G93" s="8" t="s">
        <v>139</v>
      </c>
      <c r="H93" t="s">
        <v>277</v>
      </c>
      <c r="I93" s="8" t="s">
        <v>464</v>
      </c>
      <c r="J93" s="8" t="s">
        <v>83</v>
      </c>
      <c r="K93" s="8" t="s">
        <v>309</v>
      </c>
      <c r="L93" s="6" t="s">
        <v>64</v>
      </c>
      <c r="M93" s="3" t="s">
        <v>765</v>
      </c>
      <c r="N93" s="11" t="s">
        <v>581</v>
      </c>
      <c r="O93" s="3" t="s">
        <v>582</v>
      </c>
      <c r="P93" s="6" t="s">
        <v>143</v>
      </c>
      <c r="Q93" s="2">
        <v>44417</v>
      </c>
      <c r="R93" s="2">
        <v>44417</v>
      </c>
      <c r="S93" s="7" t="s">
        <v>583</v>
      </c>
    </row>
    <row r="94" spans="1:19" x14ac:dyDescent="0.25">
      <c r="A94" s="4">
        <v>2021</v>
      </c>
      <c r="B94" s="10">
        <v>44378</v>
      </c>
      <c r="C94" s="10">
        <v>44408</v>
      </c>
      <c r="D94" s="6" t="s">
        <v>54</v>
      </c>
      <c r="E94" s="8" t="s">
        <v>198</v>
      </c>
      <c r="F94" s="6" t="s">
        <v>264</v>
      </c>
      <c r="G94" s="8" t="s">
        <v>139</v>
      </c>
      <c r="H94" t="s">
        <v>277</v>
      </c>
      <c r="I94" s="8" t="s">
        <v>465</v>
      </c>
      <c r="J94" s="8" t="s">
        <v>105</v>
      </c>
      <c r="K94" s="8" t="s">
        <v>466</v>
      </c>
      <c r="L94" s="6" t="s">
        <v>64</v>
      </c>
      <c r="M94" s="3" t="s">
        <v>759</v>
      </c>
      <c r="N94" s="11" t="s">
        <v>581</v>
      </c>
      <c r="O94" s="3" t="s">
        <v>582</v>
      </c>
      <c r="P94" s="6" t="s">
        <v>143</v>
      </c>
      <c r="Q94" s="2">
        <v>44417</v>
      </c>
      <c r="R94" s="2">
        <v>44417</v>
      </c>
      <c r="S94" s="7" t="s">
        <v>583</v>
      </c>
    </row>
    <row r="95" spans="1:19" x14ac:dyDescent="0.25">
      <c r="A95" s="4">
        <v>2021</v>
      </c>
      <c r="B95" s="10">
        <v>44378</v>
      </c>
      <c r="C95" s="10">
        <v>44408</v>
      </c>
      <c r="D95" s="6" t="s">
        <v>54</v>
      </c>
      <c r="E95" s="8" t="s">
        <v>195</v>
      </c>
      <c r="F95" s="6" t="s">
        <v>258</v>
      </c>
      <c r="G95" s="8" t="s">
        <v>139</v>
      </c>
      <c r="H95" t="s">
        <v>279</v>
      </c>
      <c r="I95" s="8" t="s">
        <v>467</v>
      </c>
      <c r="J95" s="8" t="s">
        <v>468</v>
      </c>
      <c r="K95" s="8" t="s">
        <v>469</v>
      </c>
      <c r="L95" s="6" t="s">
        <v>64</v>
      </c>
      <c r="M95" s="3" t="s">
        <v>775</v>
      </c>
      <c r="N95" s="11" t="s">
        <v>581</v>
      </c>
      <c r="O95" s="3" t="s">
        <v>582</v>
      </c>
      <c r="P95" s="6" t="s">
        <v>143</v>
      </c>
      <c r="Q95" s="2">
        <v>44417</v>
      </c>
      <c r="R95" s="2">
        <v>44417</v>
      </c>
      <c r="S95" s="7" t="s">
        <v>583</v>
      </c>
    </row>
    <row r="96" spans="1:19" x14ac:dyDescent="0.25">
      <c r="A96" s="4">
        <v>2021</v>
      </c>
      <c r="B96" s="10">
        <v>44378</v>
      </c>
      <c r="C96" s="10">
        <v>44408</v>
      </c>
      <c r="D96" s="6" t="s">
        <v>54</v>
      </c>
      <c r="E96" s="8" t="s">
        <v>193</v>
      </c>
      <c r="F96" s="6" t="s">
        <v>260</v>
      </c>
      <c r="G96" s="8" t="s">
        <v>224</v>
      </c>
      <c r="H96" t="s">
        <v>289</v>
      </c>
      <c r="I96" s="8" t="s">
        <v>470</v>
      </c>
      <c r="J96" s="8" t="s">
        <v>471</v>
      </c>
      <c r="K96" s="8" t="s">
        <v>350</v>
      </c>
      <c r="L96" s="6" t="s">
        <v>64</v>
      </c>
      <c r="M96" s="3" t="s">
        <v>742</v>
      </c>
      <c r="N96" s="11" t="s">
        <v>581</v>
      </c>
      <c r="O96" s="3" t="s">
        <v>582</v>
      </c>
      <c r="P96" s="6" t="s">
        <v>143</v>
      </c>
      <c r="Q96" s="2">
        <v>44417</v>
      </c>
      <c r="R96" s="2">
        <v>44417</v>
      </c>
      <c r="S96" s="7" t="s">
        <v>583</v>
      </c>
    </row>
    <row r="97" spans="1:19" x14ac:dyDescent="0.25">
      <c r="A97" s="4">
        <v>2021</v>
      </c>
      <c r="B97" s="10">
        <v>44378</v>
      </c>
      <c r="C97" s="10">
        <v>44408</v>
      </c>
      <c r="D97" s="6" t="s">
        <v>54</v>
      </c>
      <c r="E97" s="8" t="s">
        <v>202</v>
      </c>
      <c r="F97" s="6" t="s">
        <v>260</v>
      </c>
      <c r="G97" s="8" t="s">
        <v>225</v>
      </c>
      <c r="H97" t="s">
        <v>136</v>
      </c>
      <c r="I97" s="8" t="s">
        <v>472</v>
      </c>
      <c r="J97" s="8" t="s">
        <v>88</v>
      </c>
      <c r="K97" s="8" t="s">
        <v>100</v>
      </c>
      <c r="L97" s="6" t="s">
        <v>64</v>
      </c>
      <c r="M97" s="3" t="s">
        <v>580</v>
      </c>
      <c r="N97" s="11" t="s">
        <v>581</v>
      </c>
      <c r="O97" s="3" t="s">
        <v>582</v>
      </c>
      <c r="P97" s="6" t="s">
        <v>143</v>
      </c>
      <c r="Q97" s="2">
        <v>44417</v>
      </c>
      <c r="R97" s="2">
        <v>44417</v>
      </c>
      <c r="S97" s="7" t="s">
        <v>583</v>
      </c>
    </row>
    <row r="98" spans="1:19" x14ac:dyDescent="0.25">
      <c r="A98" s="4">
        <v>2021</v>
      </c>
      <c r="B98" s="10">
        <v>44378</v>
      </c>
      <c r="C98" s="10">
        <v>44408</v>
      </c>
      <c r="D98" s="6" t="s">
        <v>54</v>
      </c>
      <c r="E98" s="8" t="s">
        <v>203</v>
      </c>
      <c r="F98" s="6" t="s">
        <v>263</v>
      </c>
      <c r="G98" s="8" t="s">
        <v>226</v>
      </c>
      <c r="H98" t="s">
        <v>283</v>
      </c>
      <c r="I98" s="8" t="s">
        <v>473</v>
      </c>
      <c r="J98" s="8" t="s">
        <v>474</v>
      </c>
      <c r="K98" s="8" t="s">
        <v>313</v>
      </c>
      <c r="L98" s="6" t="s">
        <v>64</v>
      </c>
      <c r="M98" s="3" t="s">
        <v>580</v>
      </c>
      <c r="N98" s="11" t="s">
        <v>581</v>
      </c>
      <c r="O98" s="3" t="s">
        <v>582</v>
      </c>
      <c r="P98" s="6" t="s">
        <v>143</v>
      </c>
      <c r="Q98" s="2">
        <v>44417</v>
      </c>
      <c r="R98" s="2">
        <v>44417</v>
      </c>
      <c r="S98" s="7" t="s">
        <v>583</v>
      </c>
    </row>
    <row r="99" spans="1:19" x14ac:dyDescent="0.25">
      <c r="A99" s="4">
        <v>2021</v>
      </c>
      <c r="B99" s="10">
        <v>44378</v>
      </c>
      <c r="C99" s="10">
        <v>44408</v>
      </c>
      <c r="D99" s="6" t="s">
        <v>54</v>
      </c>
      <c r="E99" s="8" t="s">
        <v>201</v>
      </c>
      <c r="F99" s="6" t="s">
        <v>268</v>
      </c>
      <c r="G99" s="8" t="s">
        <v>139</v>
      </c>
      <c r="H99" t="s">
        <v>277</v>
      </c>
      <c r="I99" s="8" t="s">
        <v>475</v>
      </c>
      <c r="J99" s="8" t="s">
        <v>476</v>
      </c>
      <c r="K99" s="8" t="s">
        <v>477</v>
      </c>
      <c r="L99" s="6" t="s">
        <v>64</v>
      </c>
      <c r="M99" s="3" t="s">
        <v>580</v>
      </c>
      <c r="N99" s="11" t="s">
        <v>581</v>
      </c>
      <c r="O99" s="3" t="s">
        <v>582</v>
      </c>
      <c r="P99" s="6" t="s">
        <v>143</v>
      </c>
      <c r="Q99" s="2">
        <v>44417</v>
      </c>
      <c r="R99" s="2">
        <v>44417</v>
      </c>
      <c r="S99" s="7" t="s">
        <v>583</v>
      </c>
    </row>
    <row r="100" spans="1:19" x14ac:dyDescent="0.25">
      <c r="A100" s="4">
        <v>2021</v>
      </c>
      <c r="B100" s="10">
        <v>44378</v>
      </c>
      <c r="C100" s="10">
        <v>44408</v>
      </c>
      <c r="D100" s="6" t="s">
        <v>54</v>
      </c>
      <c r="E100" s="8" t="s">
        <v>133</v>
      </c>
      <c r="F100" s="6" t="s">
        <v>134</v>
      </c>
      <c r="G100" s="8" t="s">
        <v>135</v>
      </c>
      <c r="H100" t="s">
        <v>129</v>
      </c>
      <c r="I100" s="8" t="s">
        <v>94</v>
      </c>
      <c r="J100" s="8" t="s">
        <v>95</v>
      </c>
      <c r="K100" s="8" t="s">
        <v>93</v>
      </c>
      <c r="L100" t="s">
        <v>65</v>
      </c>
      <c r="M100" s="3" t="s">
        <v>724</v>
      </c>
      <c r="N100" s="3" t="s">
        <v>725</v>
      </c>
      <c r="O100" s="3" t="s">
        <v>177</v>
      </c>
      <c r="P100" s="6" t="s">
        <v>143</v>
      </c>
      <c r="Q100" s="2">
        <v>44417</v>
      </c>
      <c r="R100" s="2">
        <v>44417</v>
      </c>
      <c r="S100" s="7" t="s">
        <v>583</v>
      </c>
    </row>
    <row r="101" spans="1:19" x14ac:dyDescent="0.25">
      <c r="A101" s="4">
        <v>2021</v>
      </c>
      <c r="B101" s="10">
        <v>44378</v>
      </c>
      <c r="C101" s="10">
        <v>44408</v>
      </c>
      <c r="D101" s="6" t="s">
        <v>54</v>
      </c>
      <c r="E101" s="8" t="s">
        <v>198</v>
      </c>
      <c r="F101" s="6" t="s">
        <v>264</v>
      </c>
      <c r="G101" s="8" t="s">
        <v>139</v>
      </c>
      <c r="H101" t="s">
        <v>278</v>
      </c>
      <c r="I101" s="8" t="s">
        <v>478</v>
      </c>
      <c r="J101" s="8" t="s">
        <v>479</v>
      </c>
      <c r="K101" s="8" t="s">
        <v>90</v>
      </c>
      <c r="L101" s="6" t="s">
        <v>64</v>
      </c>
      <c r="M101" s="3" t="s">
        <v>580</v>
      </c>
      <c r="N101" s="11" t="s">
        <v>581</v>
      </c>
      <c r="O101" s="3" t="s">
        <v>582</v>
      </c>
      <c r="P101" s="6" t="s">
        <v>143</v>
      </c>
      <c r="Q101" s="2">
        <v>44417</v>
      </c>
      <c r="R101" s="2">
        <v>44417</v>
      </c>
      <c r="S101" s="7" t="s">
        <v>583</v>
      </c>
    </row>
    <row r="102" spans="1:19" x14ac:dyDescent="0.25">
      <c r="A102" s="4">
        <v>2021</v>
      </c>
      <c r="B102" s="10">
        <v>44378</v>
      </c>
      <c r="C102" s="10">
        <v>44408</v>
      </c>
      <c r="D102" s="6" t="s">
        <v>54</v>
      </c>
      <c r="E102" s="8" t="s">
        <v>190</v>
      </c>
      <c r="F102" s="6" t="s">
        <v>257</v>
      </c>
      <c r="G102" s="8" t="s">
        <v>139</v>
      </c>
      <c r="H102" t="s">
        <v>277</v>
      </c>
      <c r="I102" s="8" t="s">
        <v>480</v>
      </c>
      <c r="J102" s="8" t="s">
        <v>481</v>
      </c>
      <c r="K102" s="8" t="s">
        <v>453</v>
      </c>
      <c r="L102" s="6" t="s">
        <v>64</v>
      </c>
      <c r="M102" s="3" t="s">
        <v>698</v>
      </c>
      <c r="N102" s="11" t="s">
        <v>581</v>
      </c>
      <c r="O102" s="3" t="s">
        <v>582</v>
      </c>
      <c r="P102" s="6" t="s">
        <v>143</v>
      </c>
      <c r="Q102" s="2">
        <v>44417</v>
      </c>
      <c r="R102" s="2">
        <v>44417</v>
      </c>
      <c r="S102" s="7" t="s">
        <v>583</v>
      </c>
    </row>
    <row r="103" spans="1:19" x14ac:dyDescent="0.25">
      <c r="A103" s="4">
        <v>2021</v>
      </c>
      <c r="B103" s="10">
        <v>44378</v>
      </c>
      <c r="C103" s="10">
        <v>44408</v>
      </c>
      <c r="D103" s="6" t="s">
        <v>54</v>
      </c>
      <c r="E103" s="8" t="s">
        <v>188</v>
      </c>
      <c r="F103" s="6" t="s">
        <v>260</v>
      </c>
      <c r="G103" s="8" t="s">
        <v>227</v>
      </c>
      <c r="H103" t="s">
        <v>112</v>
      </c>
      <c r="I103" s="8" t="s">
        <v>482</v>
      </c>
      <c r="J103" s="8" t="s">
        <v>458</v>
      </c>
      <c r="K103" s="8" t="s">
        <v>483</v>
      </c>
      <c r="L103" s="6" t="s">
        <v>64</v>
      </c>
      <c r="M103" s="3" t="s">
        <v>747</v>
      </c>
      <c r="N103" s="11" t="s">
        <v>581</v>
      </c>
      <c r="O103" s="3" t="s">
        <v>582</v>
      </c>
      <c r="P103" s="6" t="s">
        <v>143</v>
      </c>
      <c r="Q103" s="2">
        <v>44417</v>
      </c>
      <c r="R103" s="2">
        <v>44417</v>
      </c>
      <c r="S103" s="7" t="s">
        <v>583</v>
      </c>
    </row>
    <row r="104" spans="1:19" x14ac:dyDescent="0.25">
      <c r="A104" s="4">
        <v>2021</v>
      </c>
      <c r="B104" s="10">
        <v>44378</v>
      </c>
      <c r="C104" s="10">
        <v>44408</v>
      </c>
      <c r="D104" s="6" t="s">
        <v>54</v>
      </c>
      <c r="E104" s="8" t="s">
        <v>115</v>
      </c>
      <c r="F104" s="6" t="s">
        <v>116</v>
      </c>
      <c r="G104" s="8" t="s">
        <v>159</v>
      </c>
      <c r="H104" t="s">
        <v>118</v>
      </c>
      <c r="I104" s="8" t="s">
        <v>96</v>
      </c>
      <c r="J104" s="8" t="s">
        <v>97</v>
      </c>
      <c r="K104" s="8" t="s">
        <v>98</v>
      </c>
      <c r="L104" t="s">
        <v>65</v>
      </c>
      <c r="M104" s="5" t="s">
        <v>706</v>
      </c>
      <c r="N104" s="3" t="s">
        <v>707</v>
      </c>
      <c r="O104" s="3" t="s">
        <v>176</v>
      </c>
      <c r="P104" s="6" t="s">
        <v>143</v>
      </c>
      <c r="Q104" s="2">
        <v>44417</v>
      </c>
      <c r="R104" s="2">
        <v>44417</v>
      </c>
      <c r="S104" s="7" t="s">
        <v>583</v>
      </c>
    </row>
    <row r="105" spans="1:19" x14ac:dyDescent="0.25">
      <c r="A105" s="4">
        <v>2021</v>
      </c>
      <c r="B105" s="10">
        <v>44378</v>
      </c>
      <c r="C105" s="10">
        <v>44408</v>
      </c>
      <c r="D105" s="6" t="s">
        <v>54</v>
      </c>
      <c r="E105" s="8" t="s">
        <v>199</v>
      </c>
      <c r="F105" s="6" t="s">
        <v>265</v>
      </c>
      <c r="G105" s="8" t="s">
        <v>139</v>
      </c>
      <c r="H105" t="s">
        <v>279</v>
      </c>
      <c r="I105" s="8" t="s">
        <v>484</v>
      </c>
      <c r="J105" s="8" t="s">
        <v>485</v>
      </c>
      <c r="K105" s="8" t="s">
        <v>486</v>
      </c>
      <c r="L105" s="6" t="s">
        <v>64</v>
      </c>
      <c r="M105" s="3" t="s">
        <v>771</v>
      </c>
      <c r="N105" s="11" t="s">
        <v>581</v>
      </c>
      <c r="O105" s="3" t="s">
        <v>582</v>
      </c>
      <c r="P105" s="6" t="s">
        <v>143</v>
      </c>
      <c r="Q105" s="2">
        <v>44417</v>
      </c>
      <c r="R105" s="2">
        <v>44417</v>
      </c>
      <c r="S105" s="7" t="s">
        <v>583</v>
      </c>
    </row>
    <row r="106" spans="1:19" x14ac:dyDescent="0.25">
      <c r="A106" s="4">
        <v>2021</v>
      </c>
      <c r="B106" s="10">
        <v>44378</v>
      </c>
      <c r="C106" s="10">
        <v>44408</v>
      </c>
      <c r="D106" s="6" t="s">
        <v>54</v>
      </c>
      <c r="E106" s="8" t="s">
        <v>198</v>
      </c>
      <c r="F106" s="6" t="s">
        <v>264</v>
      </c>
      <c r="G106" s="8" t="s">
        <v>139</v>
      </c>
      <c r="H106" t="s">
        <v>283</v>
      </c>
      <c r="I106" s="8" t="s">
        <v>487</v>
      </c>
      <c r="J106" s="8" t="s">
        <v>488</v>
      </c>
      <c r="K106" s="8" t="s">
        <v>489</v>
      </c>
      <c r="L106" s="6" t="s">
        <v>64</v>
      </c>
      <c r="M106" s="3" t="s">
        <v>758</v>
      </c>
      <c r="N106" s="11" t="s">
        <v>581</v>
      </c>
      <c r="O106" s="3" t="s">
        <v>582</v>
      </c>
      <c r="P106" s="6" t="s">
        <v>143</v>
      </c>
      <c r="Q106" s="2">
        <v>44417</v>
      </c>
      <c r="R106" s="2">
        <v>44417</v>
      </c>
      <c r="S106" s="7" t="s">
        <v>583</v>
      </c>
    </row>
    <row r="107" spans="1:19" x14ac:dyDescent="0.25">
      <c r="A107" s="4">
        <v>2021</v>
      </c>
      <c r="B107" s="10">
        <v>44378</v>
      </c>
      <c r="C107" s="10">
        <v>44408</v>
      </c>
      <c r="D107" s="6" t="s">
        <v>54</v>
      </c>
      <c r="E107" s="8" t="s">
        <v>198</v>
      </c>
      <c r="F107" s="6" t="s">
        <v>264</v>
      </c>
      <c r="G107" s="8" t="s">
        <v>139</v>
      </c>
      <c r="H107" t="s">
        <v>279</v>
      </c>
      <c r="I107" s="8" t="s">
        <v>490</v>
      </c>
      <c r="J107" s="8" t="s">
        <v>345</v>
      </c>
      <c r="K107" s="8" t="s">
        <v>491</v>
      </c>
      <c r="L107" s="6" t="s">
        <v>64</v>
      </c>
      <c r="M107" s="3" t="s">
        <v>580</v>
      </c>
      <c r="N107" s="11" t="s">
        <v>581</v>
      </c>
      <c r="O107" s="3" t="s">
        <v>582</v>
      </c>
      <c r="P107" s="6" t="s">
        <v>143</v>
      </c>
      <c r="Q107" s="2">
        <v>44417</v>
      </c>
      <c r="R107" s="2">
        <v>44417</v>
      </c>
      <c r="S107" s="7" t="s">
        <v>583</v>
      </c>
    </row>
    <row r="108" spans="1:19" x14ac:dyDescent="0.25">
      <c r="A108" s="4">
        <v>2021</v>
      </c>
      <c r="B108" s="10">
        <v>44378</v>
      </c>
      <c r="C108" s="10">
        <v>44408</v>
      </c>
      <c r="D108" s="6" t="s">
        <v>54</v>
      </c>
      <c r="E108" s="8" t="s">
        <v>199</v>
      </c>
      <c r="F108" s="6" t="s">
        <v>265</v>
      </c>
      <c r="G108" s="8" t="s">
        <v>139</v>
      </c>
      <c r="H108" t="s">
        <v>279</v>
      </c>
      <c r="I108" s="8" t="s">
        <v>492</v>
      </c>
      <c r="J108" s="8" t="s">
        <v>493</v>
      </c>
      <c r="K108" s="8" t="s">
        <v>90</v>
      </c>
      <c r="L108" s="6" t="s">
        <v>64</v>
      </c>
      <c r="M108" s="3" t="s">
        <v>580</v>
      </c>
      <c r="N108" s="11" t="s">
        <v>581</v>
      </c>
      <c r="O108" s="3" t="s">
        <v>582</v>
      </c>
      <c r="P108" s="6" t="s">
        <v>143</v>
      </c>
      <c r="Q108" s="2">
        <v>44417</v>
      </c>
      <c r="R108" s="2">
        <v>44417</v>
      </c>
      <c r="S108" s="7" t="s">
        <v>583</v>
      </c>
    </row>
    <row r="109" spans="1:19" x14ac:dyDescent="0.25">
      <c r="A109" s="4">
        <v>2021</v>
      </c>
      <c r="B109" s="10">
        <v>44378</v>
      </c>
      <c r="C109" s="10">
        <v>44408</v>
      </c>
      <c r="D109" s="6" t="s">
        <v>54</v>
      </c>
      <c r="E109" s="8" t="s">
        <v>190</v>
      </c>
      <c r="F109" s="6" t="s">
        <v>257</v>
      </c>
      <c r="G109" s="8" t="s">
        <v>139</v>
      </c>
      <c r="H109" t="s">
        <v>278</v>
      </c>
      <c r="I109" s="8" t="s">
        <v>299</v>
      </c>
      <c r="J109" s="8" t="s">
        <v>466</v>
      </c>
      <c r="K109" s="8" t="s">
        <v>494</v>
      </c>
      <c r="L109" s="6" t="s">
        <v>64</v>
      </c>
      <c r="M109" s="5" t="s">
        <v>580</v>
      </c>
      <c r="N109" s="11" t="s">
        <v>581</v>
      </c>
      <c r="O109" s="3" t="s">
        <v>582</v>
      </c>
      <c r="P109" s="6" t="s">
        <v>143</v>
      </c>
      <c r="Q109" s="2">
        <v>44417</v>
      </c>
      <c r="R109" s="2">
        <v>44417</v>
      </c>
      <c r="S109" s="7" t="s">
        <v>583</v>
      </c>
    </row>
    <row r="110" spans="1:19" x14ac:dyDescent="0.25">
      <c r="A110" s="4">
        <v>2021</v>
      </c>
      <c r="B110" s="10">
        <v>44378</v>
      </c>
      <c r="C110" s="10">
        <v>44408</v>
      </c>
      <c r="D110" s="6" t="s">
        <v>54</v>
      </c>
      <c r="E110" s="8" t="s">
        <v>200</v>
      </c>
      <c r="F110" s="6" t="s">
        <v>266</v>
      </c>
      <c r="G110" s="8" t="s">
        <v>226</v>
      </c>
      <c r="H110" t="s">
        <v>283</v>
      </c>
      <c r="I110" s="8" t="s">
        <v>495</v>
      </c>
      <c r="J110" s="8" t="s">
        <v>68</v>
      </c>
      <c r="K110" s="8" t="s">
        <v>68</v>
      </c>
      <c r="L110" s="6" t="s">
        <v>64</v>
      </c>
      <c r="M110" s="3" t="s">
        <v>580</v>
      </c>
      <c r="N110" s="11" t="s">
        <v>581</v>
      </c>
      <c r="O110" s="3" t="s">
        <v>582</v>
      </c>
      <c r="P110" s="6" t="s">
        <v>143</v>
      </c>
      <c r="Q110" s="2">
        <v>44417</v>
      </c>
      <c r="R110" s="2">
        <v>44417</v>
      </c>
      <c r="S110" s="7" t="s">
        <v>583</v>
      </c>
    </row>
    <row r="111" spans="1:19" x14ac:dyDescent="0.25">
      <c r="A111" s="4">
        <v>2021</v>
      </c>
      <c r="B111" s="10">
        <v>44378</v>
      </c>
      <c r="C111" s="10">
        <v>44408</v>
      </c>
      <c r="D111" s="6" t="s">
        <v>54</v>
      </c>
      <c r="E111" s="8" t="s">
        <v>204</v>
      </c>
      <c r="F111" s="6" t="s">
        <v>269</v>
      </c>
      <c r="G111" s="8" t="s">
        <v>228</v>
      </c>
      <c r="H111" t="s">
        <v>120</v>
      </c>
      <c r="I111" s="8" t="s">
        <v>447</v>
      </c>
      <c r="J111" s="8" t="s">
        <v>320</v>
      </c>
      <c r="K111" s="8" t="s">
        <v>320</v>
      </c>
      <c r="L111" s="6" t="s">
        <v>64</v>
      </c>
      <c r="M111" s="3" t="s">
        <v>746</v>
      </c>
      <c r="N111" s="11" t="s">
        <v>581</v>
      </c>
      <c r="O111" s="3" t="s">
        <v>582</v>
      </c>
      <c r="P111" s="6" t="s">
        <v>143</v>
      </c>
      <c r="Q111" s="2">
        <v>44417</v>
      </c>
      <c r="R111" s="2">
        <v>44417</v>
      </c>
      <c r="S111" s="7" t="s">
        <v>583</v>
      </c>
    </row>
    <row r="112" spans="1:19" x14ac:dyDescent="0.25">
      <c r="A112" s="4">
        <v>2021</v>
      </c>
      <c r="B112" s="10">
        <v>44378</v>
      </c>
      <c r="C112" s="10">
        <v>44408</v>
      </c>
      <c r="D112" s="6" t="s">
        <v>54</v>
      </c>
      <c r="E112" s="8" t="s">
        <v>191</v>
      </c>
      <c r="F112" s="6" t="s">
        <v>258</v>
      </c>
      <c r="G112" s="8" t="s">
        <v>139</v>
      </c>
      <c r="H112" t="s">
        <v>283</v>
      </c>
      <c r="I112" s="8" t="s">
        <v>496</v>
      </c>
      <c r="J112" s="8" t="s">
        <v>369</v>
      </c>
      <c r="K112" s="8" t="s">
        <v>486</v>
      </c>
      <c r="L112" s="6" t="s">
        <v>64</v>
      </c>
      <c r="M112" s="3" t="s">
        <v>737</v>
      </c>
      <c r="N112" s="11" t="s">
        <v>581</v>
      </c>
      <c r="O112" s="3" t="s">
        <v>582</v>
      </c>
      <c r="P112" s="6" t="s">
        <v>143</v>
      </c>
      <c r="Q112" s="2">
        <v>44417</v>
      </c>
      <c r="R112" s="2">
        <v>44417</v>
      </c>
      <c r="S112" s="7" t="s">
        <v>583</v>
      </c>
    </row>
    <row r="113" spans="1:19" x14ac:dyDescent="0.25">
      <c r="A113" s="4">
        <v>2021</v>
      </c>
      <c r="B113" s="10">
        <v>44378</v>
      </c>
      <c r="C113" s="10">
        <v>44408</v>
      </c>
      <c r="D113" s="6" t="s">
        <v>54</v>
      </c>
      <c r="E113" s="8" t="s">
        <v>188</v>
      </c>
      <c r="F113" s="6" t="s">
        <v>255</v>
      </c>
      <c r="G113" s="8" t="s">
        <v>229</v>
      </c>
      <c r="H113" t="s">
        <v>290</v>
      </c>
      <c r="I113" s="8" t="s">
        <v>497</v>
      </c>
      <c r="J113" s="8" t="s">
        <v>498</v>
      </c>
      <c r="K113" s="8" t="s">
        <v>339</v>
      </c>
      <c r="L113" s="6" t="s">
        <v>64</v>
      </c>
      <c r="M113" s="3" t="s">
        <v>647</v>
      </c>
      <c r="N113" s="11" t="s">
        <v>581</v>
      </c>
      <c r="O113" s="3" t="s">
        <v>582</v>
      </c>
      <c r="P113" s="6" t="s">
        <v>143</v>
      </c>
      <c r="Q113" s="2">
        <v>44417</v>
      </c>
      <c r="R113" s="2">
        <v>44417</v>
      </c>
      <c r="S113" s="7" t="s">
        <v>583</v>
      </c>
    </row>
    <row r="114" spans="1:19" x14ac:dyDescent="0.25">
      <c r="A114" s="4">
        <v>2021</v>
      </c>
      <c r="B114" s="10">
        <v>44378</v>
      </c>
      <c r="C114" s="10">
        <v>44408</v>
      </c>
      <c r="D114" s="6" t="s">
        <v>54</v>
      </c>
      <c r="E114" s="8" t="s">
        <v>115</v>
      </c>
      <c r="F114" s="6" t="s">
        <v>116</v>
      </c>
      <c r="G114" s="8" t="s">
        <v>137</v>
      </c>
      <c r="H114" t="s">
        <v>118</v>
      </c>
      <c r="I114" s="8" t="s">
        <v>99</v>
      </c>
      <c r="J114" s="8" t="s">
        <v>100</v>
      </c>
      <c r="K114" s="8" t="s">
        <v>101</v>
      </c>
      <c r="L114" t="s">
        <v>65</v>
      </c>
      <c r="M114" s="3" t="s">
        <v>633</v>
      </c>
      <c r="N114" s="5" t="s">
        <v>632</v>
      </c>
      <c r="O114" s="3" t="s">
        <v>174</v>
      </c>
      <c r="P114" s="6" t="s">
        <v>143</v>
      </c>
      <c r="Q114" s="2">
        <v>44417</v>
      </c>
      <c r="R114" s="2">
        <v>44417</v>
      </c>
      <c r="S114" s="7" t="s">
        <v>583</v>
      </c>
    </row>
    <row r="115" spans="1:19" x14ac:dyDescent="0.25">
      <c r="A115" s="4">
        <v>2021</v>
      </c>
      <c r="B115" s="10">
        <v>44378</v>
      </c>
      <c r="C115" s="10">
        <v>44408</v>
      </c>
      <c r="D115" s="6" t="s">
        <v>54</v>
      </c>
      <c r="E115" s="8" t="s">
        <v>115</v>
      </c>
      <c r="F115" s="6" t="s">
        <v>116</v>
      </c>
      <c r="G115" s="8" t="s">
        <v>138</v>
      </c>
      <c r="H115" t="s">
        <v>136</v>
      </c>
      <c r="I115" s="8" t="s">
        <v>102</v>
      </c>
      <c r="J115" s="8" t="s">
        <v>74</v>
      </c>
      <c r="K115" s="8" t="s">
        <v>103</v>
      </c>
      <c r="L115" t="s">
        <v>65</v>
      </c>
      <c r="M115" s="3" t="s">
        <v>686</v>
      </c>
      <c r="N115" s="5" t="s">
        <v>780</v>
      </c>
      <c r="O115" s="3" t="s">
        <v>184</v>
      </c>
      <c r="P115" s="6" t="s">
        <v>143</v>
      </c>
      <c r="Q115" s="2">
        <v>44417</v>
      </c>
      <c r="R115" s="2">
        <v>44417</v>
      </c>
      <c r="S115" s="7" t="s">
        <v>583</v>
      </c>
    </row>
    <row r="116" spans="1:19" x14ac:dyDescent="0.25">
      <c r="A116" s="4">
        <v>2021</v>
      </c>
      <c r="B116" s="10">
        <v>44378</v>
      </c>
      <c r="C116" s="10">
        <v>44408</v>
      </c>
      <c r="D116" s="6" t="s">
        <v>54</v>
      </c>
      <c r="E116" s="8" t="s">
        <v>195</v>
      </c>
      <c r="F116" s="6" t="s">
        <v>262</v>
      </c>
      <c r="G116" s="8" t="s">
        <v>139</v>
      </c>
      <c r="H116" t="s">
        <v>278</v>
      </c>
      <c r="I116" s="8" t="s">
        <v>499</v>
      </c>
      <c r="J116" s="8" t="s">
        <v>500</v>
      </c>
      <c r="K116" s="8" t="s">
        <v>307</v>
      </c>
      <c r="L116" s="6" t="s">
        <v>64</v>
      </c>
      <c r="M116" s="3" t="s">
        <v>580</v>
      </c>
      <c r="N116" s="11" t="s">
        <v>581</v>
      </c>
      <c r="O116" s="3" t="s">
        <v>582</v>
      </c>
      <c r="P116" s="6" t="s">
        <v>143</v>
      </c>
      <c r="Q116" s="2">
        <v>44417</v>
      </c>
      <c r="R116" s="2">
        <v>44417</v>
      </c>
      <c r="S116" s="7" t="s">
        <v>583</v>
      </c>
    </row>
    <row r="117" spans="1:19" x14ac:dyDescent="0.25">
      <c r="A117" s="4">
        <v>2021</v>
      </c>
      <c r="B117" s="10">
        <v>44378</v>
      </c>
      <c r="C117" s="10">
        <v>44408</v>
      </c>
      <c r="D117" s="6" t="s">
        <v>54</v>
      </c>
      <c r="E117" s="8" t="s">
        <v>195</v>
      </c>
      <c r="F117" s="6" t="s">
        <v>262</v>
      </c>
      <c r="G117" s="8" t="s">
        <v>139</v>
      </c>
      <c r="H117" t="s">
        <v>277</v>
      </c>
      <c r="I117" s="8" t="s">
        <v>501</v>
      </c>
      <c r="J117" s="8" t="s">
        <v>502</v>
      </c>
      <c r="K117" s="8" t="s">
        <v>503</v>
      </c>
      <c r="L117" s="6" t="s">
        <v>64</v>
      </c>
      <c r="M117" s="3" t="s">
        <v>659</v>
      </c>
      <c r="N117" s="11" t="s">
        <v>581</v>
      </c>
      <c r="O117" s="3" t="s">
        <v>582</v>
      </c>
      <c r="P117" s="6" t="s">
        <v>143</v>
      </c>
      <c r="Q117" s="2">
        <v>44417</v>
      </c>
      <c r="R117" s="2">
        <v>44417</v>
      </c>
      <c r="S117" s="7" t="s">
        <v>583</v>
      </c>
    </row>
    <row r="118" spans="1:19" x14ac:dyDescent="0.25">
      <c r="A118" s="4">
        <v>2021</v>
      </c>
      <c r="B118" s="10">
        <v>44378</v>
      </c>
      <c r="C118" s="10">
        <v>44408</v>
      </c>
      <c r="D118" s="6" t="s">
        <v>54</v>
      </c>
      <c r="E118" s="8" t="s">
        <v>190</v>
      </c>
      <c r="F118" s="6" t="s">
        <v>257</v>
      </c>
      <c r="G118" s="8" t="s">
        <v>139</v>
      </c>
      <c r="H118" t="s">
        <v>279</v>
      </c>
      <c r="I118" s="8" t="s">
        <v>504</v>
      </c>
      <c r="J118" s="8" t="s">
        <v>348</v>
      </c>
      <c r="K118" s="8" t="s">
        <v>313</v>
      </c>
      <c r="L118" s="6" t="s">
        <v>64</v>
      </c>
      <c r="M118" s="3" t="s">
        <v>692</v>
      </c>
      <c r="N118" s="11" t="s">
        <v>581</v>
      </c>
      <c r="O118" s="3" t="s">
        <v>582</v>
      </c>
      <c r="P118" s="6" t="s">
        <v>143</v>
      </c>
      <c r="Q118" s="2">
        <v>44417</v>
      </c>
      <c r="R118" s="2">
        <v>44417</v>
      </c>
      <c r="S118" s="7" t="s">
        <v>583</v>
      </c>
    </row>
    <row r="119" spans="1:19" x14ac:dyDescent="0.25">
      <c r="A119" s="4">
        <v>2021</v>
      </c>
      <c r="B119" s="10">
        <v>44378</v>
      </c>
      <c r="C119" s="10">
        <v>44408</v>
      </c>
      <c r="D119" s="6" t="s">
        <v>54</v>
      </c>
      <c r="E119" s="8" t="s">
        <v>195</v>
      </c>
      <c r="F119" s="6" t="s">
        <v>262</v>
      </c>
      <c r="G119" s="8" t="s">
        <v>139</v>
      </c>
      <c r="H119" t="s">
        <v>279</v>
      </c>
      <c r="I119" s="8" t="s">
        <v>505</v>
      </c>
      <c r="J119" s="8" t="s">
        <v>370</v>
      </c>
      <c r="K119" s="8" t="s">
        <v>506</v>
      </c>
      <c r="L119" s="6" t="s">
        <v>64</v>
      </c>
      <c r="M119" s="3" t="s">
        <v>580</v>
      </c>
      <c r="N119" s="11" t="s">
        <v>581</v>
      </c>
      <c r="O119" s="3" t="s">
        <v>582</v>
      </c>
      <c r="P119" s="6" t="s">
        <v>143</v>
      </c>
      <c r="Q119" s="2">
        <v>44417</v>
      </c>
      <c r="R119" s="2">
        <v>44417</v>
      </c>
      <c r="S119" s="7" t="s">
        <v>583</v>
      </c>
    </row>
    <row r="120" spans="1:19" x14ac:dyDescent="0.25">
      <c r="A120" s="4">
        <v>2021</v>
      </c>
      <c r="B120" s="10">
        <v>44378</v>
      </c>
      <c r="C120" s="10">
        <v>44408</v>
      </c>
      <c r="D120" s="6" t="s">
        <v>54</v>
      </c>
      <c r="E120" s="8" t="s">
        <v>198</v>
      </c>
      <c r="F120" s="6" t="s">
        <v>264</v>
      </c>
      <c r="G120" s="8" t="s">
        <v>139</v>
      </c>
      <c r="H120" t="s">
        <v>279</v>
      </c>
      <c r="I120" s="8" t="s">
        <v>507</v>
      </c>
      <c r="J120" s="8" t="s">
        <v>508</v>
      </c>
      <c r="K120" s="8" t="s">
        <v>100</v>
      </c>
      <c r="L120" s="6" t="s">
        <v>64</v>
      </c>
      <c r="M120" s="3" t="s">
        <v>580</v>
      </c>
      <c r="N120" s="11" t="s">
        <v>581</v>
      </c>
      <c r="O120" s="3" t="s">
        <v>582</v>
      </c>
      <c r="P120" s="6" t="s">
        <v>143</v>
      </c>
      <c r="Q120" s="2">
        <v>44417</v>
      </c>
      <c r="R120" s="2">
        <v>44417</v>
      </c>
      <c r="S120" s="7" t="s">
        <v>583</v>
      </c>
    </row>
    <row r="121" spans="1:19" x14ac:dyDescent="0.25">
      <c r="A121" s="4">
        <v>2021</v>
      </c>
      <c r="B121" s="10">
        <v>44378</v>
      </c>
      <c r="C121" s="10">
        <v>44408</v>
      </c>
      <c r="D121" s="6" t="s">
        <v>54</v>
      </c>
      <c r="E121" s="8" t="s">
        <v>190</v>
      </c>
      <c r="F121" s="6" t="s">
        <v>257</v>
      </c>
      <c r="G121" s="8" t="s">
        <v>139</v>
      </c>
      <c r="H121" t="s">
        <v>279</v>
      </c>
      <c r="I121" s="8" t="s">
        <v>509</v>
      </c>
      <c r="J121" s="8" t="s">
        <v>68</v>
      </c>
      <c r="K121" s="8" t="s">
        <v>100</v>
      </c>
      <c r="L121" s="6" t="s">
        <v>64</v>
      </c>
      <c r="M121" s="3" t="s">
        <v>580</v>
      </c>
      <c r="N121" s="11" t="s">
        <v>581</v>
      </c>
      <c r="O121" s="3" t="s">
        <v>582</v>
      </c>
      <c r="P121" s="6" t="s">
        <v>143</v>
      </c>
      <c r="Q121" s="2">
        <v>44417</v>
      </c>
      <c r="R121" s="2">
        <v>44417</v>
      </c>
      <c r="S121" s="7" t="s">
        <v>583</v>
      </c>
    </row>
    <row r="122" spans="1:19" x14ac:dyDescent="0.25">
      <c r="A122" s="4">
        <v>2021</v>
      </c>
      <c r="B122" s="10">
        <v>44378</v>
      </c>
      <c r="C122" s="10">
        <v>44408</v>
      </c>
      <c r="D122" s="6" t="s">
        <v>54</v>
      </c>
      <c r="E122" s="8" t="s">
        <v>195</v>
      </c>
      <c r="F122" s="6" t="s">
        <v>262</v>
      </c>
      <c r="G122" s="8" t="s">
        <v>139</v>
      </c>
      <c r="H122" t="s">
        <v>277</v>
      </c>
      <c r="I122" s="8" t="s">
        <v>510</v>
      </c>
      <c r="J122" s="8" t="s">
        <v>511</v>
      </c>
      <c r="K122" s="8" t="s">
        <v>85</v>
      </c>
      <c r="L122" s="6" t="s">
        <v>64</v>
      </c>
      <c r="M122" s="3" t="s">
        <v>769</v>
      </c>
      <c r="N122" s="11" t="s">
        <v>581</v>
      </c>
      <c r="O122" s="3" t="s">
        <v>582</v>
      </c>
      <c r="P122" s="6" t="s">
        <v>143</v>
      </c>
      <c r="Q122" s="2">
        <v>44417</v>
      </c>
      <c r="R122" s="2">
        <v>44417</v>
      </c>
      <c r="S122" s="7" t="s">
        <v>583</v>
      </c>
    </row>
    <row r="123" spans="1:19" x14ac:dyDescent="0.25">
      <c r="A123" s="4">
        <v>2021</v>
      </c>
      <c r="B123" s="10">
        <v>44378</v>
      </c>
      <c r="C123" s="10">
        <v>44408</v>
      </c>
      <c r="D123" s="6" t="s">
        <v>54</v>
      </c>
      <c r="E123" s="8" t="s">
        <v>205</v>
      </c>
      <c r="F123" s="6" t="s">
        <v>270</v>
      </c>
      <c r="G123" s="8" t="s">
        <v>230</v>
      </c>
      <c r="H123" t="s">
        <v>129</v>
      </c>
      <c r="I123" s="8" t="s">
        <v>512</v>
      </c>
      <c r="J123" s="8" t="s">
        <v>320</v>
      </c>
      <c r="K123" s="8" t="s">
        <v>73</v>
      </c>
      <c r="L123" s="6" t="s">
        <v>64</v>
      </c>
      <c r="M123" s="3" t="s">
        <v>580</v>
      </c>
      <c r="N123" s="11" t="s">
        <v>581</v>
      </c>
      <c r="O123" s="3" t="s">
        <v>582</v>
      </c>
      <c r="P123" s="6" t="s">
        <v>143</v>
      </c>
      <c r="Q123" s="2">
        <v>44417</v>
      </c>
      <c r="R123" s="2">
        <v>44417</v>
      </c>
      <c r="S123" s="7" t="s">
        <v>583</v>
      </c>
    </row>
    <row r="124" spans="1:19" x14ac:dyDescent="0.25">
      <c r="A124" s="4">
        <v>2021</v>
      </c>
      <c r="B124" s="10">
        <v>44378</v>
      </c>
      <c r="C124" s="10">
        <v>44408</v>
      </c>
      <c r="D124" s="6" t="s">
        <v>54</v>
      </c>
      <c r="E124" s="8" t="s">
        <v>201</v>
      </c>
      <c r="F124" s="6" t="s">
        <v>268</v>
      </c>
      <c r="G124" s="8" t="s">
        <v>139</v>
      </c>
      <c r="H124" t="s">
        <v>283</v>
      </c>
      <c r="I124" s="8" t="s">
        <v>513</v>
      </c>
      <c r="J124" s="8" t="s">
        <v>514</v>
      </c>
      <c r="K124" s="8" t="s">
        <v>515</v>
      </c>
      <c r="L124" s="6" t="s">
        <v>64</v>
      </c>
      <c r="M124" s="3" t="s">
        <v>660</v>
      </c>
      <c r="N124" s="11" t="s">
        <v>581</v>
      </c>
      <c r="O124" s="3" t="s">
        <v>582</v>
      </c>
      <c r="P124" s="6" t="s">
        <v>143</v>
      </c>
      <c r="Q124" s="2">
        <v>44417</v>
      </c>
      <c r="R124" s="2">
        <v>44417</v>
      </c>
      <c r="S124" s="7" t="s">
        <v>583</v>
      </c>
    </row>
    <row r="125" spans="1:19" x14ac:dyDescent="0.25">
      <c r="A125" s="4">
        <v>2021</v>
      </c>
      <c r="B125" s="10">
        <v>44378</v>
      </c>
      <c r="C125" s="10">
        <v>44408</v>
      </c>
      <c r="D125" s="6" t="s">
        <v>54</v>
      </c>
      <c r="E125" s="8" t="s">
        <v>206</v>
      </c>
      <c r="F125" s="6" t="s">
        <v>269</v>
      </c>
      <c r="G125" s="8" t="s">
        <v>231</v>
      </c>
      <c r="H125" t="s">
        <v>288</v>
      </c>
      <c r="I125" s="8" t="s">
        <v>516</v>
      </c>
      <c r="J125" s="8" t="s">
        <v>68</v>
      </c>
      <c r="K125" s="8" t="s">
        <v>446</v>
      </c>
      <c r="L125" s="6" t="s">
        <v>64</v>
      </c>
      <c r="M125" s="3" t="s">
        <v>691</v>
      </c>
      <c r="N125" s="11" t="s">
        <v>581</v>
      </c>
      <c r="O125" s="3" t="s">
        <v>582</v>
      </c>
      <c r="P125" s="6" t="s">
        <v>143</v>
      </c>
      <c r="Q125" s="2">
        <v>44417</v>
      </c>
      <c r="R125" s="2">
        <v>44417</v>
      </c>
      <c r="S125" s="7" t="s">
        <v>583</v>
      </c>
    </row>
    <row r="126" spans="1:19" x14ac:dyDescent="0.25">
      <c r="A126" s="4">
        <v>2021</v>
      </c>
      <c r="B126" s="10">
        <v>44378</v>
      </c>
      <c r="C126" s="10">
        <v>44408</v>
      </c>
      <c r="D126" s="6" t="s">
        <v>54</v>
      </c>
      <c r="E126" s="8" t="s">
        <v>195</v>
      </c>
      <c r="F126" s="14" t="s">
        <v>262</v>
      </c>
      <c r="G126" s="8" t="s">
        <v>139</v>
      </c>
      <c r="H126" t="s">
        <v>279</v>
      </c>
      <c r="I126" s="8" t="s">
        <v>517</v>
      </c>
      <c r="J126" s="8" t="s">
        <v>518</v>
      </c>
      <c r="K126" s="8" t="s">
        <v>431</v>
      </c>
      <c r="L126" s="6" t="s">
        <v>64</v>
      </c>
      <c r="M126" s="3" t="s">
        <v>672</v>
      </c>
      <c r="N126" s="11" t="s">
        <v>581</v>
      </c>
      <c r="O126" s="3" t="s">
        <v>582</v>
      </c>
      <c r="P126" s="6" t="s">
        <v>143</v>
      </c>
      <c r="Q126" s="2">
        <v>44417</v>
      </c>
      <c r="R126" s="2">
        <v>44417</v>
      </c>
      <c r="S126" s="7" t="s">
        <v>583</v>
      </c>
    </row>
    <row r="127" spans="1:19" x14ac:dyDescent="0.25">
      <c r="A127" s="4">
        <v>2021</v>
      </c>
      <c r="B127" s="10">
        <v>44378</v>
      </c>
      <c r="C127" s="10">
        <v>44408</v>
      </c>
      <c r="D127" s="6" t="s">
        <v>54</v>
      </c>
      <c r="E127" s="8" t="s">
        <v>191</v>
      </c>
      <c r="F127" s="14" t="s">
        <v>258</v>
      </c>
      <c r="G127" s="8" t="s">
        <v>139</v>
      </c>
      <c r="H127" t="s">
        <v>279</v>
      </c>
      <c r="I127" s="8" t="s">
        <v>519</v>
      </c>
      <c r="J127" s="8" t="s">
        <v>387</v>
      </c>
      <c r="K127" s="8" t="s">
        <v>388</v>
      </c>
      <c r="L127" s="6" t="s">
        <v>64</v>
      </c>
      <c r="M127" s="3" t="s">
        <v>580</v>
      </c>
      <c r="N127" s="11" t="s">
        <v>581</v>
      </c>
      <c r="O127" s="3" t="s">
        <v>582</v>
      </c>
      <c r="P127" s="6" t="s">
        <v>143</v>
      </c>
      <c r="Q127" s="2">
        <v>44417</v>
      </c>
      <c r="R127" s="2">
        <v>44417</v>
      </c>
      <c r="S127" s="7" t="s">
        <v>583</v>
      </c>
    </row>
    <row r="128" spans="1:19" x14ac:dyDescent="0.25">
      <c r="A128" s="4">
        <v>2021</v>
      </c>
      <c r="B128" s="10">
        <v>44378</v>
      </c>
      <c r="C128" s="10">
        <v>44408</v>
      </c>
      <c r="D128" s="6" t="s">
        <v>54</v>
      </c>
      <c r="E128" s="8" t="s">
        <v>195</v>
      </c>
      <c r="F128" s="14" t="s">
        <v>262</v>
      </c>
      <c r="G128" s="8" t="s">
        <v>139</v>
      </c>
      <c r="H128" t="s">
        <v>278</v>
      </c>
      <c r="I128" s="8" t="s">
        <v>520</v>
      </c>
      <c r="J128" s="8" t="s">
        <v>521</v>
      </c>
      <c r="K128" s="8" t="s">
        <v>522</v>
      </c>
      <c r="L128" s="6" t="s">
        <v>64</v>
      </c>
      <c r="M128" s="3" t="s">
        <v>580</v>
      </c>
      <c r="N128" s="11" t="s">
        <v>581</v>
      </c>
      <c r="O128" s="3" t="s">
        <v>582</v>
      </c>
      <c r="P128" s="6" t="s">
        <v>143</v>
      </c>
      <c r="Q128" s="2">
        <v>44417</v>
      </c>
      <c r="R128" s="2">
        <v>44417</v>
      </c>
      <c r="S128" s="7" t="s">
        <v>583</v>
      </c>
    </row>
    <row r="129" spans="1:19" x14ac:dyDescent="0.25">
      <c r="A129" s="4">
        <v>2021</v>
      </c>
      <c r="B129" s="10">
        <v>44378</v>
      </c>
      <c r="C129" s="10">
        <v>44408</v>
      </c>
      <c r="D129" s="6" t="s">
        <v>54</v>
      </c>
      <c r="E129" s="8" t="s">
        <v>115</v>
      </c>
      <c r="F129" s="14" t="s">
        <v>116</v>
      </c>
      <c r="G129" s="8" t="s">
        <v>139</v>
      </c>
      <c r="H129" t="s">
        <v>140</v>
      </c>
      <c r="I129" s="8" t="s">
        <v>104</v>
      </c>
      <c r="J129" s="8" t="s">
        <v>105</v>
      </c>
      <c r="K129" s="8" t="s">
        <v>106</v>
      </c>
      <c r="L129" t="s">
        <v>64</v>
      </c>
      <c r="M129" s="3" t="s">
        <v>760</v>
      </c>
      <c r="N129" s="11" t="s">
        <v>581</v>
      </c>
      <c r="O129" s="3" t="s">
        <v>582</v>
      </c>
      <c r="P129" s="6" t="s">
        <v>143</v>
      </c>
      <c r="Q129" s="2">
        <v>44417</v>
      </c>
      <c r="R129" s="2">
        <v>44417</v>
      </c>
      <c r="S129" s="7" t="s">
        <v>583</v>
      </c>
    </row>
    <row r="130" spans="1:19" x14ac:dyDescent="0.25">
      <c r="A130" s="4">
        <v>2021</v>
      </c>
      <c r="B130" s="10">
        <v>44378</v>
      </c>
      <c r="C130" s="10">
        <v>44408</v>
      </c>
      <c r="D130" s="6" t="s">
        <v>54</v>
      </c>
      <c r="E130" s="8" t="s">
        <v>195</v>
      </c>
      <c r="F130" s="14" t="s">
        <v>262</v>
      </c>
      <c r="G130" s="8" t="s">
        <v>139</v>
      </c>
      <c r="H130" t="s">
        <v>283</v>
      </c>
      <c r="I130" s="8" t="s">
        <v>523</v>
      </c>
      <c r="J130" s="8" t="s">
        <v>476</v>
      </c>
      <c r="K130" s="8" t="s">
        <v>108</v>
      </c>
      <c r="L130" s="6" t="s">
        <v>64</v>
      </c>
      <c r="M130" s="3" t="s">
        <v>665</v>
      </c>
      <c r="N130" s="11" t="s">
        <v>581</v>
      </c>
      <c r="O130" s="3" t="s">
        <v>582</v>
      </c>
      <c r="P130" s="6" t="s">
        <v>143</v>
      </c>
      <c r="Q130" s="2">
        <v>44417</v>
      </c>
      <c r="R130" s="2">
        <v>44417</v>
      </c>
      <c r="S130" s="7" t="s">
        <v>583</v>
      </c>
    </row>
    <row r="131" spans="1:19" x14ac:dyDescent="0.25">
      <c r="A131" s="4">
        <v>2021</v>
      </c>
      <c r="B131" s="10">
        <v>44378</v>
      </c>
      <c r="C131" s="10">
        <v>44408</v>
      </c>
      <c r="D131" s="6" t="s">
        <v>54</v>
      </c>
      <c r="E131" s="8" t="s">
        <v>203</v>
      </c>
      <c r="F131" s="14" t="s">
        <v>263</v>
      </c>
      <c r="G131" s="8" t="s">
        <v>232</v>
      </c>
      <c r="H131" t="s">
        <v>136</v>
      </c>
      <c r="I131" s="8" t="s">
        <v>524</v>
      </c>
      <c r="J131" s="8" t="s">
        <v>347</v>
      </c>
      <c r="K131" s="8" t="s">
        <v>348</v>
      </c>
      <c r="L131" s="6" t="s">
        <v>64</v>
      </c>
      <c r="M131" s="3" t="s">
        <v>739</v>
      </c>
      <c r="N131" s="11" t="s">
        <v>581</v>
      </c>
      <c r="O131" s="3" t="s">
        <v>582</v>
      </c>
      <c r="P131" s="6" t="s">
        <v>143</v>
      </c>
      <c r="Q131" s="2">
        <v>44417</v>
      </c>
      <c r="R131" s="2">
        <v>44417</v>
      </c>
      <c r="S131" s="7" t="s">
        <v>583</v>
      </c>
    </row>
    <row r="132" spans="1:19" x14ac:dyDescent="0.25">
      <c r="A132" s="4">
        <v>2021</v>
      </c>
      <c r="B132" s="10">
        <v>44378</v>
      </c>
      <c r="C132" s="10">
        <v>44408</v>
      </c>
      <c r="D132" s="6" t="s">
        <v>54</v>
      </c>
      <c r="E132" s="8" t="s">
        <v>207</v>
      </c>
      <c r="F132" s="6" t="s">
        <v>271</v>
      </c>
      <c r="G132" s="8" t="s">
        <v>233</v>
      </c>
      <c r="H132" t="s">
        <v>291</v>
      </c>
      <c r="I132" s="8" t="s">
        <v>525</v>
      </c>
      <c r="J132" s="8" t="s">
        <v>85</v>
      </c>
      <c r="K132" s="8" t="s">
        <v>422</v>
      </c>
      <c r="L132" s="6" t="s">
        <v>64</v>
      </c>
      <c r="M132" s="3" t="s">
        <v>642</v>
      </c>
      <c r="N132" s="11" t="s">
        <v>581</v>
      </c>
      <c r="O132" s="3" t="s">
        <v>582</v>
      </c>
      <c r="P132" s="6" t="s">
        <v>143</v>
      </c>
      <c r="Q132" s="2">
        <v>44417</v>
      </c>
      <c r="R132" s="2">
        <v>44417</v>
      </c>
      <c r="S132" s="7" t="s">
        <v>583</v>
      </c>
    </row>
    <row r="133" spans="1:19" x14ac:dyDescent="0.25">
      <c r="A133" s="4">
        <v>2021</v>
      </c>
      <c r="B133" s="10">
        <v>44378</v>
      </c>
      <c r="C133" s="10">
        <v>44408</v>
      </c>
      <c r="D133" s="6" t="s">
        <v>54</v>
      </c>
      <c r="E133" s="8" t="s">
        <v>193</v>
      </c>
      <c r="F133" s="6" t="s">
        <v>260</v>
      </c>
      <c r="G133" s="8" t="s">
        <v>234</v>
      </c>
      <c r="H133" t="s">
        <v>288</v>
      </c>
      <c r="I133" s="8" t="s">
        <v>526</v>
      </c>
      <c r="J133" s="8" t="s">
        <v>527</v>
      </c>
      <c r="K133" s="8" t="s">
        <v>528</v>
      </c>
      <c r="L133" s="6" t="s">
        <v>64</v>
      </c>
      <c r="M133" s="3" t="s">
        <v>764</v>
      </c>
      <c r="N133" s="11" t="s">
        <v>581</v>
      </c>
      <c r="O133" s="3" t="s">
        <v>582</v>
      </c>
      <c r="P133" s="6" t="s">
        <v>143</v>
      </c>
      <c r="Q133" s="2">
        <v>44417</v>
      </c>
      <c r="R133" s="2">
        <v>44417</v>
      </c>
      <c r="S133" s="7" t="s">
        <v>583</v>
      </c>
    </row>
    <row r="134" spans="1:19" x14ac:dyDescent="0.25">
      <c r="A134" s="4">
        <v>2021</v>
      </c>
      <c r="B134" s="10">
        <v>44378</v>
      </c>
      <c r="C134" s="10">
        <v>44408</v>
      </c>
      <c r="D134" s="6" t="s">
        <v>54</v>
      </c>
      <c r="E134" s="8" t="s">
        <v>206</v>
      </c>
      <c r="F134" s="6" t="s">
        <v>269</v>
      </c>
      <c r="G134" s="8" t="s">
        <v>235</v>
      </c>
      <c r="H134" t="s">
        <v>281</v>
      </c>
      <c r="I134" s="8" t="s">
        <v>529</v>
      </c>
      <c r="J134" s="8" t="s">
        <v>387</v>
      </c>
      <c r="K134" s="8" t="s">
        <v>388</v>
      </c>
      <c r="L134" s="6" t="s">
        <v>64</v>
      </c>
      <c r="M134" s="3" t="s">
        <v>723</v>
      </c>
      <c r="N134" s="11" t="s">
        <v>581</v>
      </c>
      <c r="O134" s="3" t="s">
        <v>582</v>
      </c>
      <c r="P134" s="6" t="s">
        <v>143</v>
      </c>
      <c r="Q134" s="2">
        <v>44417</v>
      </c>
      <c r="R134" s="2">
        <v>44417</v>
      </c>
      <c r="S134" s="7" t="s">
        <v>583</v>
      </c>
    </row>
    <row r="135" spans="1:19" x14ac:dyDescent="0.25">
      <c r="A135" s="4">
        <v>2021</v>
      </c>
      <c r="B135" s="10">
        <v>44378</v>
      </c>
      <c r="C135" s="10">
        <v>44408</v>
      </c>
      <c r="D135" s="6" t="s">
        <v>54</v>
      </c>
      <c r="E135" s="8" t="s">
        <v>203</v>
      </c>
      <c r="F135" s="6" t="s">
        <v>263</v>
      </c>
      <c r="G135" s="8" t="s">
        <v>236</v>
      </c>
      <c r="H135" t="s">
        <v>288</v>
      </c>
      <c r="I135" s="8" t="s">
        <v>530</v>
      </c>
      <c r="J135" s="8" t="s">
        <v>82</v>
      </c>
      <c r="K135" s="8" t="s">
        <v>531</v>
      </c>
      <c r="L135" s="6" t="s">
        <v>64</v>
      </c>
      <c r="M135" s="3" t="s">
        <v>670</v>
      </c>
      <c r="N135" s="11" t="s">
        <v>581</v>
      </c>
      <c r="O135" s="3" t="s">
        <v>582</v>
      </c>
      <c r="P135" s="6" t="s">
        <v>143</v>
      </c>
      <c r="Q135" s="2">
        <v>44417</v>
      </c>
      <c r="R135" s="2">
        <v>44417</v>
      </c>
      <c r="S135" s="7" t="s">
        <v>583</v>
      </c>
    </row>
    <row r="136" spans="1:19" x14ac:dyDescent="0.25">
      <c r="A136" s="4">
        <v>2021</v>
      </c>
      <c r="B136" s="10">
        <v>44378</v>
      </c>
      <c r="C136" s="10">
        <v>44408</v>
      </c>
      <c r="D136" s="6" t="s">
        <v>54</v>
      </c>
      <c r="E136" s="8" t="s">
        <v>205</v>
      </c>
      <c r="F136" s="6" t="s">
        <v>270</v>
      </c>
      <c r="G136" s="8" t="s">
        <v>237</v>
      </c>
      <c r="H136" t="s">
        <v>292</v>
      </c>
      <c r="I136" s="8" t="s">
        <v>532</v>
      </c>
      <c r="J136" s="8" t="s">
        <v>533</v>
      </c>
      <c r="K136" s="8" t="s">
        <v>534</v>
      </c>
      <c r="L136" s="6" t="s">
        <v>64</v>
      </c>
      <c r="M136" s="3" t="s">
        <v>762</v>
      </c>
      <c r="N136" s="11" t="s">
        <v>581</v>
      </c>
      <c r="O136" s="3" t="s">
        <v>582</v>
      </c>
      <c r="P136" s="6" t="s">
        <v>143</v>
      </c>
      <c r="Q136" s="2">
        <v>44417</v>
      </c>
      <c r="R136" s="2">
        <v>44417</v>
      </c>
      <c r="S136" s="7" t="s">
        <v>583</v>
      </c>
    </row>
    <row r="137" spans="1:19" x14ac:dyDescent="0.25">
      <c r="A137" s="4">
        <v>2021</v>
      </c>
      <c r="B137" s="10">
        <v>44378</v>
      </c>
      <c r="C137" s="10">
        <v>44408</v>
      </c>
      <c r="D137" s="6" t="s">
        <v>54</v>
      </c>
      <c r="E137" s="8" t="s">
        <v>193</v>
      </c>
      <c r="F137" s="6" t="s">
        <v>260</v>
      </c>
      <c r="G137" s="8" t="s">
        <v>238</v>
      </c>
      <c r="H137" t="s">
        <v>293</v>
      </c>
      <c r="I137" s="8" t="s">
        <v>535</v>
      </c>
      <c r="J137" s="8" t="s">
        <v>536</v>
      </c>
      <c r="K137" s="8" t="s">
        <v>537</v>
      </c>
      <c r="L137" s="6" t="s">
        <v>64</v>
      </c>
      <c r="M137" s="3" t="s">
        <v>634</v>
      </c>
      <c r="N137" s="11" t="s">
        <v>581</v>
      </c>
      <c r="O137" s="3" t="s">
        <v>582</v>
      </c>
      <c r="P137" s="6" t="s">
        <v>143</v>
      </c>
      <c r="Q137" s="2">
        <v>44417</v>
      </c>
      <c r="R137" s="2">
        <v>44417</v>
      </c>
      <c r="S137" s="7" t="s">
        <v>583</v>
      </c>
    </row>
    <row r="138" spans="1:19" x14ac:dyDescent="0.25">
      <c r="A138" s="4">
        <v>2021</v>
      </c>
      <c r="B138" s="10">
        <v>44378</v>
      </c>
      <c r="C138" s="10">
        <v>44408</v>
      </c>
      <c r="D138" s="6" t="s">
        <v>54</v>
      </c>
      <c r="E138" s="8" t="s">
        <v>191</v>
      </c>
      <c r="F138" s="6" t="s">
        <v>258</v>
      </c>
      <c r="G138" s="8" t="s">
        <v>139</v>
      </c>
      <c r="H138" t="s">
        <v>283</v>
      </c>
      <c r="I138" s="8" t="s">
        <v>538</v>
      </c>
      <c r="J138" s="8" t="s">
        <v>85</v>
      </c>
      <c r="K138" s="8" t="s">
        <v>539</v>
      </c>
      <c r="L138" s="6" t="s">
        <v>64</v>
      </c>
      <c r="M138" s="3" t="s">
        <v>580</v>
      </c>
      <c r="N138" s="11" t="s">
        <v>581</v>
      </c>
      <c r="O138" s="3" t="s">
        <v>582</v>
      </c>
      <c r="P138" s="6" t="s">
        <v>143</v>
      </c>
      <c r="Q138" s="2">
        <v>44417</v>
      </c>
      <c r="R138" s="2">
        <v>44417</v>
      </c>
      <c r="S138" s="7" t="s">
        <v>583</v>
      </c>
    </row>
    <row r="139" spans="1:19" x14ac:dyDescent="0.25">
      <c r="A139" s="4">
        <v>2021</v>
      </c>
      <c r="B139" s="10">
        <v>44378</v>
      </c>
      <c r="C139" s="10">
        <v>44408</v>
      </c>
      <c r="D139" s="6" t="s">
        <v>54</v>
      </c>
      <c r="E139" s="8" t="s">
        <v>205</v>
      </c>
      <c r="F139" s="6" t="s">
        <v>270</v>
      </c>
      <c r="G139" s="8" t="s">
        <v>239</v>
      </c>
      <c r="H139" t="s">
        <v>283</v>
      </c>
      <c r="I139" s="8" t="s">
        <v>540</v>
      </c>
      <c r="J139" s="8" t="s">
        <v>106</v>
      </c>
      <c r="K139" s="8" t="s">
        <v>541</v>
      </c>
      <c r="L139" s="6" t="s">
        <v>64</v>
      </c>
      <c r="M139" s="3" t="s">
        <v>697</v>
      </c>
      <c r="N139" s="11" t="s">
        <v>581</v>
      </c>
      <c r="O139" s="3" t="s">
        <v>582</v>
      </c>
      <c r="P139" s="6" t="s">
        <v>143</v>
      </c>
      <c r="Q139" s="2">
        <v>44417</v>
      </c>
      <c r="R139" s="2">
        <v>44417</v>
      </c>
      <c r="S139" s="7" t="s">
        <v>583</v>
      </c>
    </row>
    <row r="140" spans="1:19" x14ac:dyDescent="0.25">
      <c r="A140" s="4">
        <v>2021</v>
      </c>
      <c r="B140" s="10">
        <v>44378</v>
      </c>
      <c r="C140" s="10">
        <v>44408</v>
      </c>
      <c r="D140" s="6" t="s">
        <v>54</v>
      </c>
      <c r="E140" s="8" t="s">
        <v>203</v>
      </c>
      <c r="F140" s="6" t="s">
        <v>263</v>
      </c>
      <c r="G140" s="8" t="s">
        <v>240</v>
      </c>
      <c r="H140" t="s">
        <v>294</v>
      </c>
      <c r="I140" s="8" t="s">
        <v>542</v>
      </c>
      <c r="J140" s="8" t="s">
        <v>515</v>
      </c>
      <c r="K140" s="8" t="s">
        <v>543</v>
      </c>
      <c r="L140" s="6" t="s">
        <v>64</v>
      </c>
      <c r="M140" s="3" t="s">
        <v>757</v>
      </c>
      <c r="N140" s="11" t="s">
        <v>581</v>
      </c>
      <c r="O140" s="3" t="s">
        <v>582</v>
      </c>
      <c r="P140" s="6" t="s">
        <v>143</v>
      </c>
      <c r="Q140" s="2">
        <v>44417</v>
      </c>
      <c r="R140" s="2">
        <v>44417</v>
      </c>
      <c r="S140" s="7" t="s">
        <v>583</v>
      </c>
    </row>
    <row r="141" spans="1:19" x14ac:dyDescent="0.25">
      <c r="A141" s="4">
        <v>2021</v>
      </c>
      <c r="B141" s="10">
        <v>44378</v>
      </c>
      <c r="C141" s="10">
        <v>44408</v>
      </c>
      <c r="D141" s="6" t="s">
        <v>54</v>
      </c>
      <c r="E141" s="8" t="s">
        <v>200</v>
      </c>
      <c r="F141" s="14" t="s">
        <v>266</v>
      </c>
      <c r="G141" s="8" t="s">
        <v>241</v>
      </c>
      <c r="H141" t="s">
        <v>282</v>
      </c>
      <c r="I141" s="8" t="s">
        <v>544</v>
      </c>
      <c r="J141" s="8" t="s">
        <v>545</v>
      </c>
      <c r="K141" s="8" t="s">
        <v>546</v>
      </c>
      <c r="L141" s="6" t="s">
        <v>64</v>
      </c>
      <c r="M141" s="3" t="s">
        <v>693</v>
      </c>
      <c r="N141" s="11" t="s">
        <v>581</v>
      </c>
      <c r="O141" s="3" t="s">
        <v>582</v>
      </c>
      <c r="P141" s="6" t="s">
        <v>143</v>
      </c>
      <c r="Q141" s="2">
        <v>44417</v>
      </c>
      <c r="R141" s="2">
        <v>44417</v>
      </c>
      <c r="S141" s="7" t="s">
        <v>583</v>
      </c>
    </row>
    <row r="142" spans="1:19" x14ac:dyDescent="0.25">
      <c r="A142" s="4">
        <v>2021</v>
      </c>
      <c r="B142" s="10">
        <v>44378</v>
      </c>
      <c r="C142" s="10">
        <v>44408</v>
      </c>
      <c r="D142" s="6" t="s">
        <v>54</v>
      </c>
      <c r="E142" s="8" t="s">
        <v>191</v>
      </c>
      <c r="F142" s="14" t="s">
        <v>258</v>
      </c>
      <c r="G142" s="8" t="s">
        <v>139</v>
      </c>
      <c r="H142" t="s">
        <v>279</v>
      </c>
      <c r="I142" s="8" t="s">
        <v>547</v>
      </c>
      <c r="J142" s="8" t="s">
        <v>83</v>
      </c>
      <c r="K142" s="8" t="s">
        <v>548</v>
      </c>
      <c r="L142" s="6" t="s">
        <v>64</v>
      </c>
      <c r="M142" s="3" t="s">
        <v>766</v>
      </c>
      <c r="N142" s="11" t="s">
        <v>581</v>
      </c>
      <c r="O142" s="3" t="s">
        <v>582</v>
      </c>
      <c r="P142" s="6" t="s">
        <v>143</v>
      </c>
      <c r="Q142" s="2">
        <v>44417</v>
      </c>
      <c r="R142" s="2">
        <v>44417</v>
      </c>
      <c r="S142" s="7" t="s">
        <v>583</v>
      </c>
    </row>
    <row r="143" spans="1:19" x14ac:dyDescent="0.25">
      <c r="A143" s="4">
        <v>2021</v>
      </c>
      <c r="B143" s="10">
        <v>44378</v>
      </c>
      <c r="C143" s="10">
        <v>44408</v>
      </c>
      <c r="D143" s="6" t="s">
        <v>54</v>
      </c>
      <c r="E143" s="8" t="s">
        <v>191</v>
      </c>
      <c r="F143" s="14" t="s">
        <v>258</v>
      </c>
      <c r="G143" s="8" t="s">
        <v>139</v>
      </c>
      <c r="H143" t="s">
        <v>279</v>
      </c>
      <c r="I143" s="8" t="s">
        <v>549</v>
      </c>
      <c r="J143" s="8" t="s">
        <v>103</v>
      </c>
      <c r="K143" s="8" t="s">
        <v>77</v>
      </c>
      <c r="L143" s="6" t="s">
        <v>64</v>
      </c>
      <c r="M143" s="3" t="s">
        <v>700</v>
      </c>
      <c r="N143" s="11" t="s">
        <v>581</v>
      </c>
      <c r="O143" s="3" t="s">
        <v>582</v>
      </c>
      <c r="P143" s="6" t="s">
        <v>143</v>
      </c>
      <c r="Q143" s="2">
        <v>44417</v>
      </c>
      <c r="R143" s="2">
        <v>44417</v>
      </c>
      <c r="S143" s="7" t="s">
        <v>583</v>
      </c>
    </row>
    <row r="144" spans="1:19" x14ac:dyDescent="0.25">
      <c r="A144" s="4">
        <v>2021</v>
      </c>
      <c r="B144" s="10">
        <v>44378</v>
      </c>
      <c r="C144" s="10">
        <v>44408</v>
      </c>
      <c r="D144" s="6" t="s">
        <v>54</v>
      </c>
      <c r="E144" s="8" t="s">
        <v>200</v>
      </c>
      <c r="F144" s="14" t="s">
        <v>266</v>
      </c>
      <c r="G144" s="8" t="s">
        <v>242</v>
      </c>
      <c r="H144" t="s">
        <v>295</v>
      </c>
      <c r="I144" s="8" t="s">
        <v>550</v>
      </c>
      <c r="J144" s="8" t="s">
        <v>77</v>
      </c>
      <c r="K144" s="8" t="s">
        <v>385</v>
      </c>
      <c r="L144" s="6" t="s">
        <v>64</v>
      </c>
      <c r="M144" s="3" t="s">
        <v>705</v>
      </c>
      <c r="N144" s="11" t="s">
        <v>581</v>
      </c>
      <c r="O144" s="3" t="s">
        <v>582</v>
      </c>
      <c r="P144" s="6" t="s">
        <v>143</v>
      </c>
      <c r="Q144" s="2">
        <v>44417</v>
      </c>
      <c r="R144" s="2">
        <v>44417</v>
      </c>
      <c r="S144" s="7" t="s">
        <v>583</v>
      </c>
    </row>
    <row r="145" spans="1:19" x14ac:dyDescent="0.25">
      <c r="A145" s="4">
        <v>2021</v>
      </c>
      <c r="B145" s="10">
        <v>44378</v>
      </c>
      <c r="C145" s="10">
        <v>44408</v>
      </c>
      <c r="D145" s="6" t="s">
        <v>54</v>
      </c>
      <c r="E145" s="8" t="s">
        <v>208</v>
      </c>
      <c r="F145" s="14" t="s">
        <v>272</v>
      </c>
      <c r="G145" s="8" t="s">
        <v>241</v>
      </c>
      <c r="H145" t="s">
        <v>282</v>
      </c>
      <c r="I145" s="8" t="s">
        <v>359</v>
      </c>
      <c r="J145" s="8" t="s">
        <v>313</v>
      </c>
      <c r="K145" s="8" t="s">
        <v>551</v>
      </c>
      <c r="L145" s="6" t="s">
        <v>64</v>
      </c>
      <c r="M145" s="3" t="s">
        <v>751</v>
      </c>
      <c r="N145" s="11" t="s">
        <v>581</v>
      </c>
      <c r="O145" s="3" t="s">
        <v>582</v>
      </c>
      <c r="P145" s="6" t="s">
        <v>143</v>
      </c>
      <c r="Q145" s="2">
        <v>44417</v>
      </c>
      <c r="R145" s="2">
        <v>44417</v>
      </c>
      <c r="S145" s="7" t="s">
        <v>583</v>
      </c>
    </row>
    <row r="146" spans="1:19" x14ac:dyDescent="0.25">
      <c r="A146" s="4">
        <v>2021</v>
      </c>
      <c r="B146" s="10">
        <v>44378</v>
      </c>
      <c r="C146" s="10">
        <v>44408</v>
      </c>
      <c r="D146" s="6" t="s">
        <v>54</v>
      </c>
      <c r="E146" s="8" t="s">
        <v>200</v>
      </c>
      <c r="F146" s="14" t="s">
        <v>266</v>
      </c>
      <c r="G146" s="8" t="s">
        <v>217</v>
      </c>
      <c r="H146" t="s">
        <v>282</v>
      </c>
      <c r="I146" s="8" t="s">
        <v>535</v>
      </c>
      <c r="J146" s="8" t="s">
        <v>514</v>
      </c>
      <c r="K146" s="8" t="s">
        <v>468</v>
      </c>
      <c r="L146" s="6" t="s">
        <v>64</v>
      </c>
      <c r="M146" s="3" t="s">
        <v>661</v>
      </c>
      <c r="N146" s="11" t="s">
        <v>581</v>
      </c>
      <c r="O146" s="3" t="s">
        <v>582</v>
      </c>
      <c r="P146" s="6" t="s">
        <v>143</v>
      </c>
      <c r="Q146" s="2">
        <v>44417</v>
      </c>
      <c r="R146" s="2">
        <v>44417</v>
      </c>
      <c r="S146" s="7" t="s">
        <v>583</v>
      </c>
    </row>
    <row r="147" spans="1:19" x14ac:dyDescent="0.25">
      <c r="A147" s="4">
        <v>2021</v>
      </c>
      <c r="B147" s="10">
        <v>44378</v>
      </c>
      <c r="C147" s="10">
        <v>44408</v>
      </c>
      <c r="D147" s="6" t="s">
        <v>54</v>
      </c>
      <c r="E147" s="8" t="s">
        <v>133</v>
      </c>
      <c r="F147" s="6" t="s">
        <v>134</v>
      </c>
      <c r="G147" s="8" t="s">
        <v>142</v>
      </c>
      <c r="H147" t="s">
        <v>141</v>
      </c>
      <c r="I147" s="8" t="s">
        <v>107</v>
      </c>
      <c r="J147" s="8" t="s">
        <v>108</v>
      </c>
      <c r="K147" s="8" t="s">
        <v>109</v>
      </c>
      <c r="L147" t="s">
        <v>65</v>
      </c>
      <c r="M147" s="5" t="s">
        <v>682</v>
      </c>
      <c r="N147" s="5" t="s">
        <v>576</v>
      </c>
      <c r="O147" s="3" t="s">
        <v>178</v>
      </c>
      <c r="P147" s="6" t="s">
        <v>143</v>
      </c>
      <c r="Q147" s="2">
        <v>44417</v>
      </c>
      <c r="R147" s="2">
        <v>44417</v>
      </c>
      <c r="S147" s="7" t="s">
        <v>583</v>
      </c>
    </row>
    <row r="148" spans="1:19" s="4" customFormat="1" x14ac:dyDescent="0.25">
      <c r="A148" s="4">
        <v>2021</v>
      </c>
      <c r="B148" s="10">
        <v>44378</v>
      </c>
      <c r="C148" s="10">
        <v>44408</v>
      </c>
      <c r="D148" s="4" t="s">
        <v>54</v>
      </c>
      <c r="E148" s="15" t="s">
        <v>191</v>
      </c>
      <c r="F148" s="4" t="s">
        <v>258</v>
      </c>
      <c r="G148" s="15" t="s">
        <v>139</v>
      </c>
      <c r="H148" s="4" t="s">
        <v>279</v>
      </c>
      <c r="I148" s="15" t="s">
        <v>552</v>
      </c>
      <c r="J148" s="15" t="s">
        <v>553</v>
      </c>
      <c r="K148" s="15" t="s">
        <v>554</v>
      </c>
      <c r="L148" s="4" t="s">
        <v>64</v>
      </c>
      <c r="M148" s="5" t="s">
        <v>580</v>
      </c>
      <c r="N148" s="11" t="s">
        <v>581</v>
      </c>
      <c r="O148" s="5" t="s">
        <v>582</v>
      </c>
      <c r="P148" s="4" t="s">
        <v>143</v>
      </c>
      <c r="Q148" s="2">
        <v>44417</v>
      </c>
      <c r="R148" s="2">
        <v>44417</v>
      </c>
      <c r="S148" s="4" t="s">
        <v>583</v>
      </c>
    </row>
    <row r="149" spans="1:19" x14ac:dyDescent="0.25">
      <c r="A149" s="4">
        <v>2021</v>
      </c>
      <c r="B149" s="10">
        <v>44378</v>
      </c>
      <c r="C149" s="10">
        <v>44408</v>
      </c>
      <c r="D149" s="6" t="s">
        <v>54</v>
      </c>
      <c r="E149" s="8" t="s">
        <v>188</v>
      </c>
      <c r="F149" s="6" t="s">
        <v>255</v>
      </c>
      <c r="G149" s="8" t="s">
        <v>243</v>
      </c>
      <c r="H149" t="s">
        <v>295</v>
      </c>
      <c r="I149" s="8" t="s">
        <v>555</v>
      </c>
      <c r="J149" s="8" t="s">
        <v>556</v>
      </c>
      <c r="K149" s="8" t="s">
        <v>337</v>
      </c>
      <c r="L149" s="6" t="s">
        <v>64</v>
      </c>
      <c r="M149" s="3" t="s">
        <v>684</v>
      </c>
      <c r="N149" s="11" t="s">
        <v>581</v>
      </c>
      <c r="O149" s="3" t="s">
        <v>582</v>
      </c>
      <c r="P149" s="6" t="s">
        <v>143</v>
      </c>
      <c r="Q149" s="2">
        <v>44417</v>
      </c>
      <c r="R149" s="2">
        <v>44417</v>
      </c>
      <c r="S149" s="7" t="s">
        <v>583</v>
      </c>
    </row>
    <row r="150" spans="1:19" x14ac:dyDescent="0.25">
      <c r="A150" s="4">
        <v>2021</v>
      </c>
      <c r="B150" s="10">
        <v>44378</v>
      </c>
      <c r="C150" s="10">
        <v>44408</v>
      </c>
      <c r="D150" s="6" t="s">
        <v>54</v>
      </c>
      <c r="E150" s="8" t="s">
        <v>200</v>
      </c>
      <c r="F150" s="6" t="s">
        <v>266</v>
      </c>
      <c r="G150" s="8" t="s">
        <v>244</v>
      </c>
      <c r="H150" t="s">
        <v>120</v>
      </c>
      <c r="I150" s="8" t="s">
        <v>557</v>
      </c>
      <c r="J150" s="8" t="s">
        <v>558</v>
      </c>
      <c r="K150" s="8" t="s">
        <v>309</v>
      </c>
      <c r="L150" s="6" t="s">
        <v>64</v>
      </c>
      <c r="M150" s="3" t="s">
        <v>774</v>
      </c>
      <c r="N150" s="11" t="s">
        <v>581</v>
      </c>
      <c r="O150" s="3" t="s">
        <v>582</v>
      </c>
      <c r="P150" s="6" t="s">
        <v>143</v>
      </c>
      <c r="Q150" s="2">
        <v>44417</v>
      </c>
      <c r="R150" s="2">
        <v>44417</v>
      </c>
      <c r="S150" s="7" t="s">
        <v>583</v>
      </c>
    </row>
    <row r="151" spans="1:19" x14ac:dyDescent="0.25">
      <c r="A151" s="4">
        <v>2021</v>
      </c>
      <c r="B151" s="10">
        <v>44378</v>
      </c>
      <c r="C151" s="10">
        <v>44408</v>
      </c>
      <c r="D151" s="6" t="s">
        <v>54</v>
      </c>
      <c r="E151" s="8" t="s">
        <v>209</v>
      </c>
      <c r="F151" s="6" t="s">
        <v>273</v>
      </c>
      <c r="G151" s="8" t="s">
        <v>245</v>
      </c>
      <c r="H151" t="s">
        <v>280</v>
      </c>
      <c r="I151" s="8" t="s">
        <v>559</v>
      </c>
      <c r="J151" s="8" t="s">
        <v>498</v>
      </c>
      <c r="K151" s="8" t="s">
        <v>146</v>
      </c>
      <c r="L151" t="s">
        <v>64</v>
      </c>
      <c r="M151" s="3" t="s">
        <v>652</v>
      </c>
      <c r="N151" s="11" t="s">
        <v>581</v>
      </c>
      <c r="O151" s="3" t="s">
        <v>582</v>
      </c>
      <c r="P151" s="6" t="s">
        <v>143</v>
      </c>
      <c r="Q151" s="2">
        <v>44417</v>
      </c>
      <c r="R151" s="2">
        <v>44417</v>
      </c>
      <c r="S151" s="7" t="s">
        <v>583</v>
      </c>
    </row>
    <row r="152" spans="1:19" x14ac:dyDescent="0.25">
      <c r="A152" s="4">
        <v>2021</v>
      </c>
      <c r="B152" s="10">
        <v>44378</v>
      </c>
      <c r="C152" s="10">
        <v>44408</v>
      </c>
      <c r="D152" s="14" t="s">
        <v>54</v>
      </c>
      <c r="E152" s="8" t="s">
        <v>210</v>
      </c>
      <c r="F152" s="14" t="s">
        <v>274</v>
      </c>
      <c r="G152" s="8" t="s">
        <v>246</v>
      </c>
      <c r="H152" s="14" t="s">
        <v>280</v>
      </c>
      <c r="I152" s="8" t="s">
        <v>560</v>
      </c>
      <c r="J152" s="8" t="s">
        <v>397</v>
      </c>
      <c r="K152" s="8" t="s">
        <v>561</v>
      </c>
      <c r="L152" s="14" t="s">
        <v>64</v>
      </c>
      <c r="M152" s="3" t="s">
        <v>631</v>
      </c>
      <c r="N152" s="11" t="s">
        <v>581</v>
      </c>
      <c r="O152" s="3" t="s">
        <v>582</v>
      </c>
      <c r="P152" s="14" t="s">
        <v>143</v>
      </c>
      <c r="Q152" s="2">
        <v>44417</v>
      </c>
      <c r="R152" s="2">
        <v>44417</v>
      </c>
      <c r="S152" s="14" t="s">
        <v>583</v>
      </c>
    </row>
    <row r="153" spans="1:19" x14ac:dyDescent="0.25">
      <c r="A153" s="4">
        <v>2021</v>
      </c>
      <c r="B153" s="10">
        <v>44378</v>
      </c>
      <c r="C153" s="10">
        <v>44408</v>
      </c>
      <c r="D153" s="6" t="s">
        <v>54</v>
      </c>
      <c r="E153" s="8" t="s">
        <v>211</v>
      </c>
      <c r="F153" s="6" t="s">
        <v>275</v>
      </c>
      <c r="G153" s="8" t="s">
        <v>241</v>
      </c>
      <c r="H153" t="s">
        <v>289</v>
      </c>
      <c r="I153" s="8" t="s">
        <v>562</v>
      </c>
      <c r="J153" s="8" t="s">
        <v>563</v>
      </c>
      <c r="K153" s="8" t="s">
        <v>564</v>
      </c>
      <c r="L153" t="s">
        <v>64</v>
      </c>
      <c r="M153" s="3" t="s">
        <v>695</v>
      </c>
      <c r="N153" s="11" t="s">
        <v>581</v>
      </c>
      <c r="O153" s="3" t="s">
        <v>582</v>
      </c>
      <c r="P153" s="6" t="s">
        <v>143</v>
      </c>
      <c r="Q153" s="2">
        <v>44417</v>
      </c>
      <c r="R153" s="2">
        <v>44417</v>
      </c>
      <c r="S153" s="7" t="s">
        <v>583</v>
      </c>
    </row>
    <row r="154" spans="1:19" x14ac:dyDescent="0.25">
      <c r="A154" s="4">
        <v>2021</v>
      </c>
      <c r="B154" s="10">
        <v>44378</v>
      </c>
      <c r="C154" s="10">
        <v>44408</v>
      </c>
      <c r="D154" s="6" t="s">
        <v>54</v>
      </c>
      <c r="E154" s="8" t="s">
        <v>210</v>
      </c>
      <c r="F154" s="6" t="s">
        <v>274</v>
      </c>
      <c r="G154" s="8" t="s">
        <v>247</v>
      </c>
      <c r="H154" t="s">
        <v>279</v>
      </c>
      <c r="I154" s="8" t="s">
        <v>565</v>
      </c>
      <c r="J154" s="8" t="s">
        <v>563</v>
      </c>
      <c r="K154" s="8" t="s">
        <v>564</v>
      </c>
      <c r="L154" t="s">
        <v>64</v>
      </c>
      <c r="M154" s="5" t="s">
        <v>696</v>
      </c>
      <c r="N154" s="11" t="s">
        <v>581</v>
      </c>
      <c r="O154" s="3" t="s">
        <v>582</v>
      </c>
      <c r="P154" s="6" t="s">
        <v>143</v>
      </c>
      <c r="Q154" s="2">
        <v>44417</v>
      </c>
      <c r="R154" s="2">
        <v>44417</v>
      </c>
      <c r="S154" s="7" t="s">
        <v>583</v>
      </c>
    </row>
    <row r="155" spans="1:19" x14ac:dyDescent="0.25">
      <c r="A155" s="4">
        <v>2021</v>
      </c>
      <c r="B155" s="10">
        <v>44378</v>
      </c>
      <c r="C155" s="10">
        <v>44408</v>
      </c>
      <c r="D155" s="6" t="s">
        <v>54</v>
      </c>
      <c r="E155" s="14" t="s">
        <v>115</v>
      </c>
      <c r="F155" s="6" t="s">
        <v>116</v>
      </c>
      <c r="G155" s="8" t="s">
        <v>248</v>
      </c>
      <c r="H155" t="s">
        <v>136</v>
      </c>
      <c r="I155" s="8" t="s">
        <v>147</v>
      </c>
      <c r="J155" s="8" t="s">
        <v>74</v>
      </c>
      <c r="K155" s="8" t="s">
        <v>148</v>
      </c>
      <c r="L155" t="s">
        <v>65</v>
      </c>
      <c r="M155" s="3" t="s">
        <v>685</v>
      </c>
      <c r="N155" s="3" t="s">
        <v>781</v>
      </c>
      <c r="O155" s="3" t="s">
        <v>185</v>
      </c>
      <c r="P155" s="6" t="s">
        <v>143</v>
      </c>
      <c r="Q155" s="2">
        <v>44417</v>
      </c>
      <c r="R155" s="2">
        <v>44417</v>
      </c>
      <c r="S155" s="7" t="s">
        <v>583</v>
      </c>
    </row>
    <row r="156" spans="1:19" x14ac:dyDescent="0.25">
      <c r="A156" s="4">
        <v>2021</v>
      </c>
      <c r="B156" s="10">
        <v>44378</v>
      </c>
      <c r="C156" s="10">
        <v>44408</v>
      </c>
      <c r="D156" s="6" t="s">
        <v>54</v>
      </c>
      <c r="E156" s="8" t="s">
        <v>121</v>
      </c>
      <c r="F156" s="6" t="s">
        <v>122</v>
      </c>
      <c r="G156" s="8" t="s">
        <v>249</v>
      </c>
      <c r="H156" t="s">
        <v>124</v>
      </c>
      <c r="I156" s="8" t="s">
        <v>166</v>
      </c>
      <c r="J156" s="8" t="s">
        <v>397</v>
      </c>
      <c r="K156" s="8" t="s">
        <v>167</v>
      </c>
      <c r="L156" t="s">
        <v>64</v>
      </c>
      <c r="M156" s="3" t="s">
        <v>689</v>
      </c>
      <c r="N156" s="3" t="s">
        <v>690</v>
      </c>
      <c r="O156" s="3" t="s">
        <v>579</v>
      </c>
      <c r="P156" s="6" t="s">
        <v>143</v>
      </c>
      <c r="Q156" s="2">
        <v>44417</v>
      </c>
      <c r="R156" s="2">
        <v>44417</v>
      </c>
      <c r="S156" s="7" t="s">
        <v>583</v>
      </c>
    </row>
    <row r="157" spans="1:19" x14ac:dyDescent="0.25">
      <c r="A157" s="4">
        <v>2021</v>
      </c>
      <c r="B157" s="10">
        <v>44378</v>
      </c>
      <c r="C157" s="10">
        <v>44408</v>
      </c>
      <c r="D157" s="6" t="s">
        <v>54</v>
      </c>
      <c r="E157" s="14" t="s">
        <v>113</v>
      </c>
      <c r="F157" s="6" t="s">
        <v>114</v>
      </c>
      <c r="G157" s="14" t="s">
        <v>112</v>
      </c>
      <c r="H157" t="s">
        <v>112</v>
      </c>
      <c r="I157" s="8" t="s">
        <v>144</v>
      </c>
      <c r="J157" s="8" t="s">
        <v>145</v>
      </c>
      <c r="K157" s="8" t="s">
        <v>146</v>
      </c>
      <c r="L157" t="s">
        <v>65</v>
      </c>
      <c r="M157" s="5" t="s">
        <v>676</v>
      </c>
      <c r="N157" s="5" t="s">
        <v>677</v>
      </c>
      <c r="O157" s="5" t="s">
        <v>575</v>
      </c>
      <c r="P157" s="6" t="s">
        <v>143</v>
      </c>
      <c r="Q157" s="2">
        <v>44417</v>
      </c>
      <c r="R157" s="2">
        <v>44417</v>
      </c>
      <c r="S157" s="7" t="s">
        <v>583</v>
      </c>
    </row>
    <row r="158" spans="1:19" x14ac:dyDescent="0.25">
      <c r="A158" s="4">
        <v>2021</v>
      </c>
      <c r="B158" s="10">
        <v>44378</v>
      </c>
      <c r="C158" s="10">
        <v>44408</v>
      </c>
      <c r="D158" s="6" t="s">
        <v>54</v>
      </c>
      <c r="E158" s="8" t="s">
        <v>209</v>
      </c>
      <c r="F158" s="6" t="s">
        <v>273</v>
      </c>
      <c r="G158" s="8" t="s">
        <v>245</v>
      </c>
      <c r="H158" t="s">
        <v>280</v>
      </c>
      <c r="I158" s="8" t="s">
        <v>566</v>
      </c>
      <c r="J158" s="8" t="s">
        <v>369</v>
      </c>
      <c r="K158" s="8" t="s">
        <v>310</v>
      </c>
      <c r="L158" t="s">
        <v>64</v>
      </c>
      <c r="M158" s="3" t="s">
        <v>580</v>
      </c>
      <c r="N158" s="11" t="s">
        <v>581</v>
      </c>
      <c r="O158" s="3" t="s">
        <v>582</v>
      </c>
      <c r="P158" s="6" t="s">
        <v>143</v>
      </c>
      <c r="Q158" s="2">
        <v>44417</v>
      </c>
      <c r="R158" s="2">
        <v>44417</v>
      </c>
      <c r="S158" s="7" t="s">
        <v>583</v>
      </c>
    </row>
    <row r="159" spans="1:19" x14ac:dyDescent="0.25">
      <c r="A159" s="4">
        <v>2021</v>
      </c>
      <c r="B159" s="10">
        <v>44378</v>
      </c>
      <c r="C159" s="10">
        <v>44408</v>
      </c>
      <c r="D159" s="6" t="s">
        <v>54</v>
      </c>
      <c r="E159" s="8" t="s">
        <v>191</v>
      </c>
      <c r="F159" s="6" t="s">
        <v>258</v>
      </c>
      <c r="G159" s="8" t="s">
        <v>250</v>
      </c>
      <c r="H159" t="s">
        <v>296</v>
      </c>
      <c r="I159" s="8" t="s">
        <v>567</v>
      </c>
      <c r="J159" s="8" t="s">
        <v>568</v>
      </c>
      <c r="K159" s="8" t="s">
        <v>569</v>
      </c>
      <c r="L159" t="s">
        <v>64</v>
      </c>
      <c r="M159" s="3" t="s">
        <v>767</v>
      </c>
      <c r="N159" s="11" t="s">
        <v>581</v>
      </c>
      <c r="O159" s="3" t="s">
        <v>582</v>
      </c>
      <c r="P159" s="6" t="s">
        <v>143</v>
      </c>
      <c r="Q159" s="2">
        <v>44417</v>
      </c>
      <c r="R159" s="2">
        <v>44417</v>
      </c>
      <c r="S159" s="7" t="s">
        <v>583</v>
      </c>
    </row>
    <row r="160" spans="1:19" x14ac:dyDescent="0.25">
      <c r="A160" s="4">
        <v>2021</v>
      </c>
      <c r="B160" s="10">
        <v>44378</v>
      </c>
      <c r="C160" s="10">
        <v>44408</v>
      </c>
      <c r="D160" s="6" t="s">
        <v>54</v>
      </c>
      <c r="E160" s="8" t="s">
        <v>212</v>
      </c>
      <c r="F160" s="8" t="s">
        <v>251</v>
      </c>
      <c r="G160" s="8" t="s">
        <v>251</v>
      </c>
      <c r="H160" t="s">
        <v>112</v>
      </c>
      <c r="I160" s="8" t="s">
        <v>570</v>
      </c>
      <c r="J160" s="8" t="s">
        <v>571</v>
      </c>
      <c r="K160" s="8" t="s">
        <v>83</v>
      </c>
      <c r="L160" t="s">
        <v>64</v>
      </c>
      <c r="M160" s="3" t="s">
        <v>772</v>
      </c>
      <c r="N160" s="11" t="s">
        <v>581</v>
      </c>
      <c r="O160" s="3" t="s">
        <v>582</v>
      </c>
      <c r="P160" s="6" t="s">
        <v>143</v>
      </c>
      <c r="Q160" s="2">
        <v>44417</v>
      </c>
      <c r="R160" s="2">
        <v>44417</v>
      </c>
      <c r="S160" s="7" t="s">
        <v>583</v>
      </c>
    </row>
    <row r="161" spans="1:19" x14ac:dyDescent="0.25">
      <c r="A161" s="4">
        <v>2021</v>
      </c>
      <c r="B161" s="10">
        <v>44378</v>
      </c>
      <c r="C161" s="10">
        <v>44408</v>
      </c>
      <c r="D161" s="6" t="s">
        <v>54</v>
      </c>
      <c r="E161" s="14" t="s">
        <v>115</v>
      </c>
      <c r="F161" s="6" t="s">
        <v>116</v>
      </c>
      <c r="G161" s="8" t="s">
        <v>252</v>
      </c>
      <c r="H161" t="s">
        <v>297</v>
      </c>
      <c r="I161" s="8" t="s">
        <v>156</v>
      </c>
      <c r="J161" s="8" t="s">
        <v>157</v>
      </c>
      <c r="K161" s="8" t="s">
        <v>158</v>
      </c>
      <c r="L161" t="s">
        <v>64</v>
      </c>
      <c r="M161" s="5" t="s">
        <v>645</v>
      </c>
      <c r="N161" s="5" t="s">
        <v>576</v>
      </c>
      <c r="O161" s="5" t="s">
        <v>576</v>
      </c>
      <c r="P161" s="6" t="s">
        <v>143</v>
      </c>
      <c r="Q161" s="2">
        <v>44417</v>
      </c>
      <c r="R161" s="2">
        <v>44417</v>
      </c>
      <c r="S161" s="7" t="s">
        <v>583</v>
      </c>
    </row>
    <row r="162" spans="1:19" x14ac:dyDescent="0.25">
      <c r="A162" s="4">
        <v>2021</v>
      </c>
      <c r="B162" s="10">
        <v>44378</v>
      </c>
      <c r="C162" s="10">
        <v>44408</v>
      </c>
      <c r="D162" s="6" t="s">
        <v>54</v>
      </c>
      <c r="E162" s="14" t="s">
        <v>115</v>
      </c>
      <c r="F162" s="6" t="s">
        <v>116</v>
      </c>
      <c r="G162" s="8" t="s">
        <v>253</v>
      </c>
      <c r="H162" t="s">
        <v>297</v>
      </c>
      <c r="I162" s="8" t="s">
        <v>160</v>
      </c>
      <c r="J162" s="8" t="s">
        <v>161</v>
      </c>
      <c r="K162" s="8" t="s">
        <v>162</v>
      </c>
      <c r="L162" t="s">
        <v>64</v>
      </c>
      <c r="M162" s="3" t="s">
        <v>577</v>
      </c>
      <c r="N162" s="3" t="s">
        <v>578</v>
      </c>
      <c r="O162" s="3" t="s">
        <v>578</v>
      </c>
      <c r="P162" s="6" t="s">
        <v>143</v>
      </c>
      <c r="Q162" s="2">
        <v>44417</v>
      </c>
      <c r="R162" s="2">
        <v>44417</v>
      </c>
      <c r="S162" s="7" t="s">
        <v>583</v>
      </c>
    </row>
    <row r="163" spans="1:19" x14ac:dyDescent="0.25">
      <c r="A163" s="4">
        <v>2021</v>
      </c>
      <c r="B163" s="10">
        <v>44378</v>
      </c>
      <c r="C163" s="10">
        <v>44408</v>
      </c>
      <c r="D163" s="6" t="s">
        <v>54</v>
      </c>
      <c r="E163" s="8" t="s">
        <v>110</v>
      </c>
      <c r="F163" s="6" t="s">
        <v>111</v>
      </c>
      <c r="G163" s="8" t="s">
        <v>168</v>
      </c>
      <c r="H163" t="s">
        <v>112</v>
      </c>
      <c r="I163" s="8" t="s">
        <v>169</v>
      </c>
      <c r="J163" s="8" t="s">
        <v>170</v>
      </c>
      <c r="K163" s="8" t="s">
        <v>171</v>
      </c>
      <c r="L163" t="s">
        <v>64</v>
      </c>
      <c r="M163" s="5" t="s">
        <v>663</v>
      </c>
      <c r="N163" s="5" t="s">
        <v>576</v>
      </c>
      <c r="O163" s="5" t="s">
        <v>576</v>
      </c>
      <c r="P163" s="6" t="s">
        <v>143</v>
      </c>
      <c r="Q163" s="2">
        <v>44417</v>
      </c>
      <c r="R163" s="2">
        <v>44417</v>
      </c>
      <c r="S163" s="7" t="s">
        <v>583</v>
      </c>
    </row>
    <row r="164" spans="1:19" x14ac:dyDescent="0.25">
      <c r="A164" s="4">
        <v>2021</v>
      </c>
      <c r="B164" s="10">
        <v>44378</v>
      </c>
      <c r="C164" s="10">
        <v>44408</v>
      </c>
      <c r="D164" s="6" t="s">
        <v>54</v>
      </c>
      <c r="E164" s="8" t="s">
        <v>110</v>
      </c>
      <c r="F164" s="6" t="s">
        <v>111</v>
      </c>
      <c r="G164" s="8" t="s">
        <v>254</v>
      </c>
      <c r="H164" t="s">
        <v>112</v>
      </c>
      <c r="I164" s="8" t="s">
        <v>163</v>
      </c>
      <c r="J164" s="8" t="s">
        <v>164</v>
      </c>
      <c r="K164" s="8" t="s">
        <v>165</v>
      </c>
      <c r="L164" t="s">
        <v>64</v>
      </c>
      <c r="M164" s="3" t="s">
        <v>667</v>
      </c>
      <c r="N164" s="3" t="s">
        <v>777</v>
      </c>
      <c r="O164" s="3" t="s">
        <v>187</v>
      </c>
      <c r="P164" s="6" t="s">
        <v>143</v>
      </c>
      <c r="Q164" s="2">
        <v>44417</v>
      </c>
      <c r="R164" s="2">
        <v>44417</v>
      </c>
      <c r="S164" s="7" t="s">
        <v>583</v>
      </c>
    </row>
    <row r="165" spans="1:19" x14ac:dyDescent="0.25">
      <c r="A165" s="4">
        <v>2021</v>
      </c>
      <c r="B165" s="10">
        <v>44378</v>
      </c>
      <c r="C165" s="10">
        <v>44408</v>
      </c>
      <c r="D165" s="6" t="s">
        <v>54</v>
      </c>
      <c r="E165" s="8" t="s">
        <v>191</v>
      </c>
      <c r="F165" s="6" t="s">
        <v>258</v>
      </c>
      <c r="G165" s="14" t="s">
        <v>139</v>
      </c>
      <c r="H165" t="s">
        <v>298</v>
      </c>
      <c r="I165" s="8" t="s">
        <v>495</v>
      </c>
      <c r="J165" s="8" t="s">
        <v>572</v>
      </c>
      <c r="K165" s="8" t="s">
        <v>451</v>
      </c>
      <c r="L165" s="6" t="s">
        <v>64</v>
      </c>
      <c r="M165" s="3" t="s">
        <v>664</v>
      </c>
      <c r="N165" s="11" t="s">
        <v>581</v>
      </c>
      <c r="O165" s="3" t="s">
        <v>582</v>
      </c>
      <c r="P165" s="6" t="s">
        <v>143</v>
      </c>
      <c r="Q165" s="2">
        <v>44417</v>
      </c>
      <c r="R165" s="2">
        <v>44417</v>
      </c>
      <c r="S165" s="7" t="s">
        <v>583</v>
      </c>
    </row>
    <row r="166" spans="1:19" x14ac:dyDescent="0.25">
      <c r="A166" s="4">
        <v>2021</v>
      </c>
      <c r="B166" s="10">
        <v>44378</v>
      </c>
      <c r="C166" s="10">
        <v>44408</v>
      </c>
      <c r="D166" s="6" t="s">
        <v>54</v>
      </c>
      <c r="E166" s="8" t="s">
        <v>191</v>
      </c>
      <c r="F166" s="6" t="s">
        <v>258</v>
      </c>
      <c r="G166" s="14" t="s">
        <v>139</v>
      </c>
      <c r="H166" t="s">
        <v>296</v>
      </c>
      <c r="I166" s="8" t="s">
        <v>573</v>
      </c>
      <c r="J166" s="8" t="s">
        <v>574</v>
      </c>
      <c r="K166" s="8" t="s">
        <v>98</v>
      </c>
      <c r="L166" s="6" t="s">
        <v>64</v>
      </c>
      <c r="M166" s="3" t="s">
        <v>580</v>
      </c>
      <c r="N166" s="11" t="s">
        <v>581</v>
      </c>
      <c r="O166" s="3" t="s">
        <v>582</v>
      </c>
      <c r="P166" s="6" t="s">
        <v>143</v>
      </c>
      <c r="Q166" s="2">
        <v>44417</v>
      </c>
      <c r="R166" s="2">
        <v>44417</v>
      </c>
      <c r="S166" s="7" t="s">
        <v>583</v>
      </c>
    </row>
    <row r="167" spans="1:19" x14ac:dyDescent="0.25">
      <c r="A167" s="4">
        <v>2021</v>
      </c>
      <c r="B167" s="10">
        <v>44378</v>
      </c>
      <c r="C167" s="10">
        <v>44408</v>
      </c>
      <c r="D167" s="9" t="s">
        <v>54</v>
      </c>
      <c r="E167" s="14" t="s">
        <v>115</v>
      </c>
      <c r="F167" s="9" t="s">
        <v>116</v>
      </c>
      <c r="G167" s="8" t="s">
        <v>590</v>
      </c>
      <c r="H167" s="9" t="s">
        <v>591</v>
      </c>
      <c r="I167" s="8" t="s">
        <v>589</v>
      </c>
      <c r="J167" s="8" t="s">
        <v>73</v>
      </c>
      <c r="K167" s="8" t="s">
        <v>592</v>
      </c>
      <c r="L167" s="12" t="s">
        <v>64</v>
      </c>
      <c r="M167" s="3" t="s">
        <v>755</v>
      </c>
      <c r="N167" s="3" t="s">
        <v>756</v>
      </c>
      <c r="O167" s="3" t="s">
        <v>593</v>
      </c>
      <c r="P167" s="9" t="s">
        <v>143</v>
      </c>
      <c r="Q167" s="2">
        <v>44417</v>
      </c>
      <c r="R167" s="2">
        <v>44417</v>
      </c>
      <c r="S167" s="9" t="s">
        <v>583</v>
      </c>
    </row>
    <row r="168" spans="1:19" x14ac:dyDescent="0.25">
      <c r="A168" s="4">
        <v>2021</v>
      </c>
      <c r="B168" s="10">
        <v>44378</v>
      </c>
      <c r="C168" s="10">
        <v>44408</v>
      </c>
      <c r="D168" s="13" t="s">
        <v>62</v>
      </c>
      <c r="E168" s="14">
        <v>0</v>
      </c>
      <c r="F168" t="s">
        <v>594</v>
      </c>
      <c r="G168" s="8" t="s">
        <v>595</v>
      </c>
      <c r="H168" s="8" t="s">
        <v>596</v>
      </c>
      <c r="I168" s="8" t="s">
        <v>599</v>
      </c>
      <c r="J168" s="8" t="s">
        <v>597</v>
      </c>
      <c r="K168" s="8" t="s">
        <v>598</v>
      </c>
      <c r="L168" s="13" t="s">
        <v>64</v>
      </c>
      <c r="M168" s="5" t="s">
        <v>638</v>
      </c>
      <c r="N168" s="5" t="s">
        <v>600</v>
      </c>
      <c r="O168" s="5" t="s">
        <v>600</v>
      </c>
      <c r="P168" s="13" t="s">
        <v>143</v>
      </c>
      <c r="Q168" s="2">
        <v>44417</v>
      </c>
      <c r="R168" s="2">
        <v>44417</v>
      </c>
      <c r="S168" s="13" t="s">
        <v>583</v>
      </c>
    </row>
    <row r="169" spans="1:19" x14ac:dyDescent="0.25">
      <c r="A169" s="4">
        <v>2021</v>
      </c>
      <c r="B169" s="10">
        <v>44378</v>
      </c>
      <c r="C169" s="10">
        <v>44408</v>
      </c>
      <c r="D169" s="13" t="s">
        <v>62</v>
      </c>
      <c r="E169" s="14">
        <v>0</v>
      </c>
      <c r="F169" t="s">
        <v>601</v>
      </c>
      <c r="G169" s="8" t="s">
        <v>595</v>
      </c>
      <c r="H169" t="s">
        <v>602</v>
      </c>
      <c r="I169" s="8" t="s">
        <v>603</v>
      </c>
      <c r="J169" s="8" t="s">
        <v>604</v>
      </c>
      <c r="K169" s="8" t="s">
        <v>455</v>
      </c>
      <c r="L169" s="13" t="s">
        <v>64</v>
      </c>
      <c r="M169" s="5" t="s">
        <v>643</v>
      </c>
      <c r="N169" s="5" t="s">
        <v>600</v>
      </c>
      <c r="O169" s="5" t="s">
        <v>600</v>
      </c>
      <c r="P169" s="13" t="s">
        <v>143</v>
      </c>
      <c r="Q169" s="2">
        <v>44417</v>
      </c>
      <c r="R169" s="2">
        <v>44417</v>
      </c>
      <c r="S169" s="13" t="s">
        <v>583</v>
      </c>
    </row>
    <row r="170" spans="1:19" x14ac:dyDescent="0.25">
      <c r="A170" s="4">
        <v>2021</v>
      </c>
      <c r="B170" s="10">
        <v>44378</v>
      </c>
      <c r="C170" s="10">
        <v>44408</v>
      </c>
      <c r="D170" s="13" t="s">
        <v>62</v>
      </c>
      <c r="E170" s="14">
        <v>0</v>
      </c>
      <c r="F170" t="s">
        <v>607</v>
      </c>
      <c r="G170" s="8" t="s">
        <v>595</v>
      </c>
      <c r="H170" s="13" t="s">
        <v>608</v>
      </c>
      <c r="I170" s="14" t="s">
        <v>605</v>
      </c>
      <c r="J170" s="14" t="s">
        <v>449</v>
      </c>
      <c r="K170" s="14" t="s">
        <v>606</v>
      </c>
      <c r="L170" s="13" t="s">
        <v>64</v>
      </c>
      <c r="M170" s="3" t="s">
        <v>580</v>
      </c>
      <c r="N170" s="5" t="s">
        <v>600</v>
      </c>
      <c r="O170" s="5" t="s">
        <v>600</v>
      </c>
      <c r="P170" s="13" t="s">
        <v>143</v>
      </c>
      <c r="Q170" s="2">
        <v>44417</v>
      </c>
      <c r="R170" s="2">
        <v>44417</v>
      </c>
      <c r="S170" s="13" t="s">
        <v>583</v>
      </c>
    </row>
    <row r="171" spans="1:19" s="14" customFormat="1" x14ac:dyDescent="0.25">
      <c r="A171" s="4">
        <v>2021</v>
      </c>
      <c r="B171" s="10">
        <v>44378</v>
      </c>
      <c r="C171" s="10">
        <v>44408</v>
      </c>
      <c r="D171" s="14" t="s">
        <v>62</v>
      </c>
      <c r="E171" s="14">
        <v>0</v>
      </c>
      <c r="F171" s="14" t="s">
        <v>648</v>
      </c>
      <c r="G171" s="8" t="s">
        <v>595</v>
      </c>
      <c r="H171" s="14" t="s">
        <v>602</v>
      </c>
      <c r="I171" s="8" t="s">
        <v>649</v>
      </c>
      <c r="J171" s="8" t="s">
        <v>650</v>
      </c>
      <c r="K171" s="8" t="s">
        <v>370</v>
      </c>
      <c r="L171" s="14" t="s">
        <v>64</v>
      </c>
      <c r="M171" s="5" t="s">
        <v>651</v>
      </c>
      <c r="N171" s="5" t="s">
        <v>600</v>
      </c>
      <c r="O171" s="5" t="s">
        <v>600</v>
      </c>
      <c r="P171" s="14" t="s">
        <v>143</v>
      </c>
      <c r="Q171" s="2">
        <v>44417</v>
      </c>
      <c r="R171" s="2">
        <v>44417</v>
      </c>
      <c r="S171" s="14" t="s">
        <v>583</v>
      </c>
    </row>
    <row r="172" spans="1:19" x14ac:dyDescent="0.25">
      <c r="A172" s="4">
        <v>2021</v>
      </c>
      <c r="B172" s="10">
        <v>44378</v>
      </c>
      <c r="C172" s="10">
        <v>44408</v>
      </c>
      <c r="D172" s="13" t="s">
        <v>62</v>
      </c>
      <c r="E172" s="14">
        <v>0</v>
      </c>
      <c r="F172" s="13" t="s">
        <v>616</v>
      </c>
      <c r="G172" s="8" t="s">
        <v>595</v>
      </c>
      <c r="H172" t="s">
        <v>297</v>
      </c>
      <c r="I172" s="8" t="s">
        <v>599</v>
      </c>
      <c r="J172" s="8" t="s">
        <v>86</v>
      </c>
      <c r="K172" s="8" t="s">
        <v>309</v>
      </c>
      <c r="L172" s="13" t="s">
        <v>64</v>
      </c>
      <c r="M172" s="3" t="s">
        <v>656</v>
      </c>
      <c r="N172" s="5" t="s">
        <v>600</v>
      </c>
      <c r="O172" s="5" t="s">
        <v>600</v>
      </c>
      <c r="P172" s="13" t="s">
        <v>143</v>
      </c>
      <c r="Q172" s="2">
        <v>44417</v>
      </c>
      <c r="R172" s="2">
        <v>44417</v>
      </c>
      <c r="S172" s="13" t="s">
        <v>583</v>
      </c>
    </row>
    <row r="173" spans="1:19" x14ac:dyDescent="0.25">
      <c r="A173" s="4">
        <v>2021</v>
      </c>
      <c r="B173" s="10">
        <v>44378</v>
      </c>
      <c r="C173" s="10">
        <v>44408</v>
      </c>
      <c r="D173" s="13" t="s">
        <v>62</v>
      </c>
      <c r="E173" s="14">
        <v>0</v>
      </c>
      <c r="F173" s="13" t="s">
        <v>620</v>
      </c>
      <c r="G173" s="8" t="s">
        <v>595</v>
      </c>
      <c r="H173" t="s">
        <v>141</v>
      </c>
      <c r="I173" s="8" t="s">
        <v>617</v>
      </c>
      <c r="J173" s="8" t="s">
        <v>618</v>
      </c>
      <c r="K173" s="8" t="s">
        <v>619</v>
      </c>
      <c r="L173" s="13" t="s">
        <v>64</v>
      </c>
      <c r="M173" s="5" t="s">
        <v>658</v>
      </c>
      <c r="N173" s="5" t="s">
        <v>600</v>
      </c>
      <c r="O173" s="5" t="s">
        <v>600</v>
      </c>
      <c r="P173" s="13" t="s">
        <v>143</v>
      </c>
      <c r="Q173" s="2">
        <v>44417</v>
      </c>
      <c r="R173" s="2">
        <v>44417</v>
      </c>
      <c r="S173" s="13" t="s">
        <v>583</v>
      </c>
    </row>
    <row r="174" spans="1:19" x14ac:dyDescent="0.25">
      <c r="A174" s="4">
        <v>2021</v>
      </c>
      <c r="B174" s="10">
        <v>44378</v>
      </c>
      <c r="C174" s="10">
        <v>44408</v>
      </c>
      <c r="D174" s="13" t="s">
        <v>62</v>
      </c>
      <c r="E174" s="14">
        <v>0</v>
      </c>
      <c r="F174" s="14" t="s">
        <v>624</v>
      </c>
      <c r="G174" s="8" t="s">
        <v>595</v>
      </c>
      <c r="H174" s="13" t="s">
        <v>608</v>
      </c>
      <c r="I174" s="8" t="s">
        <v>621</v>
      </c>
      <c r="J174" s="8" t="s">
        <v>622</v>
      </c>
      <c r="K174" s="8" t="s">
        <v>623</v>
      </c>
      <c r="L174" s="13" t="s">
        <v>64</v>
      </c>
      <c r="M174" s="3" t="s">
        <v>580</v>
      </c>
      <c r="N174" s="5" t="s">
        <v>600</v>
      </c>
      <c r="O174" s="5" t="s">
        <v>600</v>
      </c>
      <c r="P174" s="13" t="s">
        <v>143</v>
      </c>
      <c r="Q174" s="2">
        <v>44417</v>
      </c>
      <c r="R174" s="2">
        <v>44417</v>
      </c>
      <c r="S174" s="13" t="s">
        <v>583</v>
      </c>
    </row>
    <row r="175" spans="1:19" s="13" customFormat="1" x14ac:dyDescent="0.25">
      <c r="A175" s="4">
        <v>2021</v>
      </c>
      <c r="B175" s="10">
        <v>44378</v>
      </c>
      <c r="C175" s="10">
        <v>44408</v>
      </c>
      <c r="D175" s="13" t="s">
        <v>62</v>
      </c>
      <c r="E175" s="14">
        <v>0</v>
      </c>
      <c r="F175" s="14" t="s">
        <v>624</v>
      </c>
      <c r="G175" s="8" t="s">
        <v>595</v>
      </c>
      <c r="H175" s="13" t="s">
        <v>608</v>
      </c>
      <c r="I175" s="8" t="s">
        <v>625</v>
      </c>
      <c r="J175" s="8" t="s">
        <v>622</v>
      </c>
      <c r="K175" s="8" t="s">
        <v>626</v>
      </c>
      <c r="L175" s="13" t="s">
        <v>64</v>
      </c>
      <c r="M175" s="3" t="s">
        <v>679</v>
      </c>
      <c r="N175" s="5" t="s">
        <v>600</v>
      </c>
      <c r="O175" s="5" t="s">
        <v>600</v>
      </c>
      <c r="P175" s="13" t="s">
        <v>143</v>
      </c>
      <c r="Q175" s="2">
        <v>44417</v>
      </c>
      <c r="R175" s="2">
        <v>44417</v>
      </c>
      <c r="S175" s="13" t="s">
        <v>583</v>
      </c>
    </row>
    <row r="176" spans="1:19" s="13" customFormat="1" x14ac:dyDescent="0.25">
      <c r="A176" s="4">
        <v>2021</v>
      </c>
      <c r="B176" s="10">
        <v>44378</v>
      </c>
      <c r="C176" s="10">
        <v>44408</v>
      </c>
      <c r="D176" s="13" t="s">
        <v>62</v>
      </c>
      <c r="E176" s="14">
        <v>0</v>
      </c>
      <c r="F176" s="14" t="s">
        <v>630</v>
      </c>
      <c r="G176" s="8" t="s">
        <v>595</v>
      </c>
      <c r="H176" s="13" t="s">
        <v>297</v>
      </c>
      <c r="I176" s="8" t="s">
        <v>627</v>
      </c>
      <c r="J176" s="8" t="s">
        <v>628</v>
      </c>
      <c r="K176" s="8" t="s">
        <v>629</v>
      </c>
      <c r="L176" s="13" t="s">
        <v>64</v>
      </c>
      <c r="M176" s="5" t="s">
        <v>678</v>
      </c>
      <c r="N176" s="5" t="s">
        <v>600</v>
      </c>
      <c r="O176" s="5" t="s">
        <v>600</v>
      </c>
      <c r="P176" s="13" t="s">
        <v>143</v>
      </c>
      <c r="Q176" s="2">
        <v>44417</v>
      </c>
      <c r="R176" s="2">
        <v>44417</v>
      </c>
      <c r="S176" s="13" t="s">
        <v>583</v>
      </c>
    </row>
    <row r="177" spans="1:19" s="13" customFormat="1" x14ac:dyDescent="0.25">
      <c r="A177" s="4">
        <v>2021</v>
      </c>
      <c r="B177" s="10">
        <v>44378</v>
      </c>
      <c r="C177" s="10">
        <v>44408</v>
      </c>
      <c r="D177" s="13" t="s">
        <v>62</v>
      </c>
      <c r="E177" s="14">
        <v>0</v>
      </c>
      <c r="F177" s="14" t="s">
        <v>699</v>
      </c>
      <c r="G177" s="8" t="s">
        <v>595</v>
      </c>
      <c r="H177" s="14" t="s">
        <v>602</v>
      </c>
      <c r="I177" s="8" t="s">
        <v>513</v>
      </c>
      <c r="J177" s="8" t="s">
        <v>481</v>
      </c>
      <c r="K177" s="8" t="s">
        <v>453</v>
      </c>
      <c r="L177" s="13" t="s">
        <v>64</v>
      </c>
      <c r="M177" s="5" t="s">
        <v>698</v>
      </c>
      <c r="N177" s="5" t="s">
        <v>600</v>
      </c>
      <c r="O177" s="5" t="s">
        <v>600</v>
      </c>
      <c r="P177" s="13" t="s">
        <v>143</v>
      </c>
      <c r="Q177" s="2">
        <v>44417</v>
      </c>
      <c r="R177" s="2">
        <v>44417</v>
      </c>
      <c r="S177" s="13" t="s">
        <v>583</v>
      </c>
    </row>
    <row r="178" spans="1:19" s="14" customFormat="1" x14ac:dyDescent="0.25">
      <c r="A178" s="4">
        <v>2021</v>
      </c>
      <c r="B178" s="10">
        <v>44378</v>
      </c>
      <c r="C178" s="10">
        <v>44408</v>
      </c>
      <c r="D178" s="14" t="s">
        <v>62</v>
      </c>
      <c r="E178" s="14">
        <v>0</v>
      </c>
      <c r="F178" s="14" t="s">
        <v>789</v>
      </c>
      <c r="G178" s="8" t="s">
        <v>595</v>
      </c>
      <c r="H178" s="14" t="s">
        <v>297</v>
      </c>
      <c r="I178" s="8" t="s">
        <v>783</v>
      </c>
      <c r="J178" s="8" t="s">
        <v>335</v>
      </c>
      <c r="K178" s="8" t="s">
        <v>784</v>
      </c>
      <c r="L178" s="14" t="s">
        <v>64</v>
      </c>
      <c r="M178" s="3" t="s">
        <v>580</v>
      </c>
      <c r="N178" s="5" t="s">
        <v>600</v>
      </c>
      <c r="O178" s="5" t="s">
        <v>600</v>
      </c>
      <c r="P178" s="14" t="s">
        <v>143</v>
      </c>
      <c r="Q178" s="2">
        <v>44417</v>
      </c>
      <c r="R178" s="2">
        <v>44417</v>
      </c>
      <c r="S178" s="14" t="s">
        <v>583</v>
      </c>
    </row>
    <row r="179" spans="1:19" s="14" customFormat="1" x14ac:dyDescent="0.25">
      <c r="A179" s="4">
        <v>2021</v>
      </c>
      <c r="B179" s="10">
        <v>44378</v>
      </c>
      <c r="C179" s="10">
        <v>44408</v>
      </c>
      <c r="D179" s="14" t="s">
        <v>62</v>
      </c>
      <c r="E179" s="14">
        <v>0</v>
      </c>
      <c r="F179" s="14" t="s">
        <v>788</v>
      </c>
      <c r="G179" s="8" t="s">
        <v>595</v>
      </c>
      <c r="H179" s="14" t="s">
        <v>288</v>
      </c>
      <c r="I179" s="8" t="s">
        <v>785</v>
      </c>
      <c r="J179" s="8" t="s">
        <v>786</v>
      </c>
      <c r="K179" s="8" t="s">
        <v>432</v>
      </c>
      <c r="L179" s="14" t="s">
        <v>64</v>
      </c>
      <c r="M179" s="3" t="s">
        <v>787</v>
      </c>
      <c r="N179" s="5" t="s">
        <v>600</v>
      </c>
      <c r="O179" s="5" t="s">
        <v>600</v>
      </c>
      <c r="P179" s="14" t="s">
        <v>143</v>
      </c>
      <c r="Q179" s="2">
        <v>44417</v>
      </c>
      <c r="R179" s="2">
        <v>44417</v>
      </c>
      <c r="S179" s="14" t="s">
        <v>583</v>
      </c>
    </row>
    <row r="180" spans="1:19" s="14" customFormat="1" x14ac:dyDescent="0.25">
      <c r="A180" s="4">
        <v>2021</v>
      </c>
      <c r="B180" s="10">
        <v>44378</v>
      </c>
      <c r="C180" s="10">
        <v>44408</v>
      </c>
      <c r="D180" s="14" t="s">
        <v>62</v>
      </c>
      <c r="E180" s="14">
        <v>0</v>
      </c>
      <c r="F180" s="14" t="s">
        <v>601</v>
      </c>
      <c r="G180" s="8" t="s">
        <v>595</v>
      </c>
      <c r="H180" s="14" t="s">
        <v>602</v>
      </c>
      <c r="I180" s="8" t="s">
        <v>496</v>
      </c>
      <c r="J180" s="8" t="s">
        <v>97</v>
      </c>
      <c r="K180" s="8" t="s">
        <v>309</v>
      </c>
      <c r="L180" s="14" t="s">
        <v>64</v>
      </c>
      <c r="M180" s="5" t="s">
        <v>708</v>
      </c>
      <c r="N180" s="5" t="s">
        <v>600</v>
      </c>
      <c r="O180" s="5" t="s">
        <v>600</v>
      </c>
      <c r="P180" s="14" t="s">
        <v>143</v>
      </c>
      <c r="Q180" s="2">
        <v>44417</v>
      </c>
      <c r="R180" s="2">
        <v>44417</v>
      </c>
      <c r="S180" s="14" t="s">
        <v>583</v>
      </c>
    </row>
    <row r="181" spans="1:19" s="14" customFormat="1" x14ac:dyDescent="0.25">
      <c r="A181" s="4">
        <v>2021</v>
      </c>
      <c r="B181" s="10">
        <v>44378</v>
      </c>
      <c r="C181" s="10">
        <v>44408</v>
      </c>
      <c r="D181" s="14" t="s">
        <v>62</v>
      </c>
      <c r="E181" s="14">
        <v>0</v>
      </c>
      <c r="F181" s="14" t="s">
        <v>793</v>
      </c>
      <c r="G181" s="8" t="s">
        <v>595</v>
      </c>
      <c r="H181" s="14" t="s">
        <v>297</v>
      </c>
      <c r="I181" s="8" t="s">
        <v>791</v>
      </c>
      <c r="J181" s="8" t="s">
        <v>792</v>
      </c>
      <c r="K181" s="8" t="s">
        <v>146</v>
      </c>
      <c r="L181" s="14" t="s">
        <v>64</v>
      </c>
      <c r="M181" s="5" t="s">
        <v>600</v>
      </c>
      <c r="N181" s="5" t="s">
        <v>600</v>
      </c>
      <c r="O181" s="5" t="s">
        <v>600</v>
      </c>
      <c r="P181" s="14" t="s">
        <v>143</v>
      </c>
      <c r="Q181" s="2">
        <v>44417</v>
      </c>
      <c r="R181" s="2">
        <v>44417</v>
      </c>
      <c r="S181" s="14" t="s">
        <v>583</v>
      </c>
    </row>
    <row r="182" spans="1:19" s="14" customFormat="1" x14ac:dyDescent="0.25">
      <c r="A182" s="4">
        <v>2021</v>
      </c>
      <c r="B182" s="10">
        <v>44378</v>
      </c>
      <c r="C182" s="10">
        <v>44408</v>
      </c>
      <c r="D182" s="14" t="s">
        <v>62</v>
      </c>
      <c r="E182" s="14">
        <v>0</v>
      </c>
      <c r="F182" s="14" t="s">
        <v>795</v>
      </c>
      <c r="G182" s="8" t="s">
        <v>595</v>
      </c>
      <c r="H182" s="14" t="s">
        <v>796</v>
      </c>
      <c r="I182" s="8" t="s">
        <v>794</v>
      </c>
      <c r="J182" s="8" t="s">
        <v>410</v>
      </c>
      <c r="K182" s="8" t="s">
        <v>392</v>
      </c>
      <c r="L182" s="14" t="s">
        <v>64</v>
      </c>
      <c r="M182" s="5" t="s">
        <v>600</v>
      </c>
      <c r="N182" s="5" t="s">
        <v>600</v>
      </c>
      <c r="O182" s="5" t="s">
        <v>600</v>
      </c>
      <c r="P182" s="14" t="s">
        <v>143</v>
      </c>
      <c r="Q182" s="2">
        <v>44417</v>
      </c>
      <c r="R182" s="2">
        <v>44417</v>
      </c>
      <c r="S182" s="14" t="s">
        <v>583</v>
      </c>
    </row>
    <row r="183" spans="1:19" s="14" customFormat="1" x14ac:dyDescent="0.25">
      <c r="A183" s="4">
        <v>2021</v>
      </c>
      <c r="B183" s="10">
        <v>44378</v>
      </c>
      <c r="C183" s="10">
        <v>44408</v>
      </c>
      <c r="D183" s="14" t="s">
        <v>62</v>
      </c>
      <c r="E183" s="14">
        <v>0</v>
      </c>
      <c r="F183" s="14" t="s">
        <v>799</v>
      </c>
      <c r="G183" s="8" t="s">
        <v>595</v>
      </c>
      <c r="H183" s="14" t="s">
        <v>602</v>
      </c>
      <c r="I183" s="8" t="s">
        <v>797</v>
      </c>
      <c r="J183" s="8" t="s">
        <v>798</v>
      </c>
      <c r="K183" s="8" t="s">
        <v>83</v>
      </c>
      <c r="L183" s="14" t="s">
        <v>64</v>
      </c>
      <c r="M183" s="5" t="s">
        <v>600</v>
      </c>
      <c r="N183" s="5" t="s">
        <v>600</v>
      </c>
      <c r="O183" s="5" t="s">
        <v>600</v>
      </c>
      <c r="P183" s="14" t="s">
        <v>143</v>
      </c>
      <c r="Q183" s="2">
        <v>44417</v>
      </c>
      <c r="R183" s="2">
        <v>44417</v>
      </c>
      <c r="S183" s="14" t="s">
        <v>583</v>
      </c>
    </row>
    <row r="184" spans="1:19" s="14" customFormat="1" x14ac:dyDescent="0.25">
      <c r="A184" s="4">
        <v>2021</v>
      </c>
      <c r="B184" s="10">
        <v>44378</v>
      </c>
      <c r="C184" s="10">
        <v>44408</v>
      </c>
      <c r="D184" s="14" t="s">
        <v>62</v>
      </c>
      <c r="E184" s="14">
        <v>0</v>
      </c>
      <c r="F184" s="14" t="s">
        <v>803</v>
      </c>
      <c r="G184" s="8" t="s">
        <v>595</v>
      </c>
      <c r="H184" s="14" t="s">
        <v>602</v>
      </c>
      <c r="I184" s="8" t="s">
        <v>800</v>
      </c>
      <c r="J184" s="8" t="s">
        <v>83</v>
      </c>
      <c r="K184" s="8" t="s">
        <v>801</v>
      </c>
      <c r="L184" s="14" t="s">
        <v>64</v>
      </c>
      <c r="M184" s="5" t="s">
        <v>600</v>
      </c>
      <c r="N184" s="5" t="s">
        <v>600</v>
      </c>
      <c r="O184" s="5" t="s">
        <v>600</v>
      </c>
      <c r="P184" s="14" t="s">
        <v>143</v>
      </c>
      <c r="Q184" s="2">
        <v>44417</v>
      </c>
      <c r="R184" s="2">
        <v>44417</v>
      </c>
      <c r="S184" s="14" t="s">
        <v>583</v>
      </c>
    </row>
    <row r="185" spans="1:19" x14ac:dyDescent="0.25">
      <c r="A185" s="4">
        <v>2021</v>
      </c>
      <c r="B185" s="10">
        <v>44378</v>
      </c>
      <c r="C185" s="10">
        <v>44408</v>
      </c>
      <c r="D185" s="13" t="s">
        <v>62</v>
      </c>
      <c r="E185" s="14">
        <v>0</v>
      </c>
      <c r="F185" t="s">
        <v>806</v>
      </c>
      <c r="G185" s="8" t="s">
        <v>595</v>
      </c>
      <c r="H185" s="14" t="s">
        <v>297</v>
      </c>
      <c r="I185" s="14" t="s">
        <v>559</v>
      </c>
      <c r="J185" s="14" t="s">
        <v>804</v>
      </c>
      <c r="K185" s="14" t="s">
        <v>805</v>
      </c>
      <c r="L185" s="13" t="s">
        <v>64</v>
      </c>
      <c r="M185" s="5" t="s">
        <v>600</v>
      </c>
      <c r="N185" s="5" t="s">
        <v>600</v>
      </c>
      <c r="O185" s="5" t="s">
        <v>600</v>
      </c>
      <c r="P185" s="13" t="s">
        <v>143</v>
      </c>
      <c r="Q185" s="2">
        <v>44417</v>
      </c>
      <c r="R185" s="2">
        <v>44417</v>
      </c>
      <c r="S185" s="13" t="s">
        <v>583</v>
      </c>
    </row>
    <row r="186" spans="1:19" x14ac:dyDescent="0.25">
      <c r="A186" s="4">
        <v>2021</v>
      </c>
      <c r="B186" s="10">
        <v>44378</v>
      </c>
      <c r="C186" s="10">
        <v>44408</v>
      </c>
      <c r="D186" s="13" t="s">
        <v>54</v>
      </c>
      <c r="E186" s="14">
        <v>0</v>
      </c>
      <c r="F186" t="s">
        <v>609</v>
      </c>
      <c r="G186" s="14" t="s">
        <v>139</v>
      </c>
      <c r="H186" s="13" t="s">
        <v>602</v>
      </c>
      <c r="I186" s="14" t="s">
        <v>487</v>
      </c>
      <c r="J186" s="14" t="s">
        <v>610</v>
      </c>
      <c r="K186" s="14" t="s">
        <v>611</v>
      </c>
      <c r="L186" s="13" t="s">
        <v>64</v>
      </c>
      <c r="M186" s="3" t="s">
        <v>580</v>
      </c>
      <c r="N186" s="11" t="s">
        <v>581</v>
      </c>
      <c r="O186" s="11" t="s">
        <v>581</v>
      </c>
      <c r="P186" s="13" t="s">
        <v>143</v>
      </c>
      <c r="Q186" s="2">
        <v>44417</v>
      </c>
      <c r="R186" s="2">
        <v>44417</v>
      </c>
      <c r="S186" s="13" t="s">
        <v>583</v>
      </c>
    </row>
    <row r="187" spans="1:19" x14ac:dyDescent="0.25">
      <c r="A187" s="4">
        <v>2021</v>
      </c>
      <c r="B187" s="10">
        <v>44378</v>
      </c>
      <c r="C187" s="10">
        <v>44408</v>
      </c>
      <c r="D187" s="13" t="s">
        <v>54</v>
      </c>
      <c r="E187" s="14">
        <v>0</v>
      </c>
      <c r="F187" t="s">
        <v>609</v>
      </c>
      <c r="G187" s="14" t="s">
        <v>139</v>
      </c>
      <c r="H187" s="13" t="s">
        <v>602</v>
      </c>
      <c r="I187" s="14" t="s">
        <v>612</v>
      </c>
      <c r="J187" s="14" t="s">
        <v>613</v>
      </c>
      <c r="K187" s="14" t="s">
        <v>572</v>
      </c>
      <c r="L187" s="13" t="s">
        <v>64</v>
      </c>
      <c r="M187" s="3" t="s">
        <v>580</v>
      </c>
      <c r="N187" s="11" t="s">
        <v>581</v>
      </c>
      <c r="O187" s="11" t="s">
        <v>581</v>
      </c>
      <c r="P187" s="13" t="s">
        <v>143</v>
      </c>
      <c r="Q187" s="2">
        <v>44417</v>
      </c>
      <c r="R187" s="2">
        <v>44417</v>
      </c>
      <c r="S187" s="13" t="s">
        <v>583</v>
      </c>
    </row>
    <row r="188" spans="1:19" x14ac:dyDescent="0.25">
      <c r="A188" s="4">
        <v>2021</v>
      </c>
      <c r="B188" s="10">
        <v>44378</v>
      </c>
      <c r="C188" s="10">
        <v>44408</v>
      </c>
      <c r="D188" s="13" t="s">
        <v>54</v>
      </c>
      <c r="E188" s="14">
        <v>0</v>
      </c>
      <c r="F188" s="13" t="s">
        <v>609</v>
      </c>
      <c r="G188" s="14" t="s">
        <v>139</v>
      </c>
      <c r="H188" s="13" t="s">
        <v>602</v>
      </c>
      <c r="I188" s="14" t="s">
        <v>614</v>
      </c>
      <c r="J188" s="14" t="s">
        <v>615</v>
      </c>
      <c r="K188" s="14" t="s">
        <v>486</v>
      </c>
      <c r="L188" s="13" t="s">
        <v>64</v>
      </c>
      <c r="M188" s="5" t="s">
        <v>655</v>
      </c>
      <c r="N188" s="11" t="s">
        <v>581</v>
      </c>
      <c r="O188" s="11" t="s">
        <v>581</v>
      </c>
      <c r="P188" s="13" t="s">
        <v>143</v>
      </c>
      <c r="Q188" s="2">
        <v>44417</v>
      </c>
      <c r="R188" s="2">
        <v>44417</v>
      </c>
      <c r="S188" s="13" t="s">
        <v>583</v>
      </c>
    </row>
    <row r="189" spans="1:19" x14ac:dyDescent="0.25">
      <c r="A189" s="4">
        <v>2021</v>
      </c>
      <c r="B189" s="10">
        <v>44378</v>
      </c>
      <c r="C189" s="10">
        <v>44408</v>
      </c>
      <c r="D189" s="13" t="s">
        <v>54</v>
      </c>
      <c r="E189" s="13">
        <v>0</v>
      </c>
      <c r="F189" s="13" t="s">
        <v>609</v>
      </c>
      <c r="G189" s="14" t="s">
        <v>139</v>
      </c>
      <c r="H189" s="13" t="s">
        <v>602</v>
      </c>
      <c r="I189" s="14" t="s">
        <v>635</v>
      </c>
      <c r="J189" s="14" t="s">
        <v>636</v>
      </c>
      <c r="K189" s="14" t="s">
        <v>637</v>
      </c>
      <c r="L189" s="14" t="s">
        <v>64</v>
      </c>
      <c r="M189" s="5" t="s">
        <v>680</v>
      </c>
      <c r="N189" s="11" t="s">
        <v>581</v>
      </c>
      <c r="O189" s="11" t="s">
        <v>581</v>
      </c>
      <c r="P189" s="13" t="s">
        <v>143</v>
      </c>
      <c r="Q189" s="2">
        <v>44417</v>
      </c>
      <c r="R189" s="2">
        <v>44417</v>
      </c>
      <c r="S189" s="13" t="s">
        <v>583</v>
      </c>
    </row>
    <row r="190" spans="1:19" x14ac:dyDescent="0.25">
      <c r="A190" s="4">
        <v>2021</v>
      </c>
      <c r="B190" s="10">
        <v>44378</v>
      </c>
      <c r="C190" s="10">
        <v>44408</v>
      </c>
      <c r="D190" s="14" t="s">
        <v>54</v>
      </c>
      <c r="E190" s="14">
        <v>0</v>
      </c>
      <c r="F190" s="14" t="s">
        <v>609</v>
      </c>
      <c r="G190" s="14" t="s">
        <v>139</v>
      </c>
      <c r="H190" s="14" t="s">
        <v>602</v>
      </c>
      <c r="I190" s="14" t="s">
        <v>718</v>
      </c>
      <c r="J190" s="14" t="s">
        <v>438</v>
      </c>
      <c r="K190" s="14" t="s">
        <v>719</v>
      </c>
      <c r="L190" s="14" t="s">
        <v>64</v>
      </c>
      <c r="M190" s="5" t="s">
        <v>720</v>
      </c>
      <c r="N190" s="11" t="s">
        <v>581</v>
      </c>
      <c r="O190" s="11" t="s">
        <v>581</v>
      </c>
      <c r="P190" s="13" t="s">
        <v>143</v>
      </c>
      <c r="Q190" s="2">
        <v>44417</v>
      </c>
      <c r="R190" s="2">
        <v>44417</v>
      </c>
      <c r="S190" s="13" t="s">
        <v>583</v>
      </c>
    </row>
    <row r="191" spans="1:19" x14ac:dyDescent="0.25">
      <c r="A191" s="4">
        <v>2021</v>
      </c>
      <c r="B191" s="10">
        <v>44378</v>
      </c>
      <c r="C191" s="10">
        <v>44408</v>
      </c>
      <c r="D191" s="14" t="s">
        <v>54</v>
      </c>
      <c r="E191" s="14">
        <v>0</v>
      </c>
      <c r="F191" s="14" t="s">
        <v>609</v>
      </c>
      <c r="G191" s="14" t="s">
        <v>139</v>
      </c>
      <c r="H191" s="14" t="s">
        <v>602</v>
      </c>
      <c r="I191" t="s">
        <v>730</v>
      </c>
      <c r="J191" t="s">
        <v>383</v>
      </c>
      <c r="K191" t="s">
        <v>335</v>
      </c>
      <c r="L191" s="14" t="s">
        <v>64</v>
      </c>
      <c r="M191" s="5" t="s">
        <v>731</v>
      </c>
      <c r="N191" s="11" t="s">
        <v>581</v>
      </c>
      <c r="O191" s="11" t="s">
        <v>581</v>
      </c>
      <c r="P191" s="13" t="s">
        <v>143</v>
      </c>
      <c r="Q191" s="2">
        <v>44417</v>
      </c>
      <c r="R191" s="2">
        <v>44417</v>
      </c>
      <c r="S191" s="13" t="s">
        <v>583</v>
      </c>
    </row>
    <row r="192" spans="1:19" s="14" customFormat="1" x14ac:dyDescent="0.25">
      <c r="A192" s="4">
        <v>2021</v>
      </c>
      <c r="B192" s="10">
        <v>44378</v>
      </c>
      <c r="C192" s="10">
        <v>44408</v>
      </c>
      <c r="D192" s="14" t="s">
        <v>54</v>
      </c>
      <c r="E192" s="14">
        <v>0</v>
      </c>
      <c r="F192" s="14" t="s">
        <v>609</v>
      </c>
      <c r="G192" s="14" t="s">
        <v>139</v>
      </c>
      <c r="H192" s="14" t="s">
        <v>602</v>
      </c>
      <c r="I192" s="14" t="s">
        <v>790</v>
      </c>
      <c r="J192" s="14" t="s">
        <v>569</v>
      </c>
      <c r="K192" s="14" t="s">
        <v>476</v>
      </c>
      <c r="L192" s="14" t="s">
        <v>64</v>
      </c>
      <c r="M192" s="11" t="s">
        <v>581</v>
      </c>
      <c r="N192" s="11" t="s">
        <v>581</v>
      </c>
      <c r="O192" s="11" t="s">
        <v>581</v>
      </c>
      <c r="P192" s="14" t="s">
        <v>143</v>
      </c>
      <c r="Q192" s="2">
        <v>44417</v>
      </c>
      <c r="R192" s="2">
        <v>44417</v>
      </c>
      <c r="S192" s="14" t="s">
        <v>583</v>
      </c>
    </row>
    <row r="193" spans="1:19" s="14" customFormat="1" x14ac:dyDescent="0.25">
      <c r="A193" s="4">
        <v>2021</v>
      </c>
      <c r="B193" s="10">
        <v>44378</v>
      </c>
      <c r="C193" s="10">
        <v>44408</v>
      </c>
      <c r="D193" s="14" t="s">
        <v>54</v>
      </c>
      <c r="E193" s="14">
        <v>0</v>
      </c>
      <c r="F193" s="14" t="s">
        <v>609</v>
      </c>
      <c r="G193" s="14" t="s">
        <v>139</v>
      </c>
      <c r="H193" s="14" t="s">
        <v>602</v>
      </c>
      <c r="I193" s="14" t="s">
        <v>802</v>
      </c>
      <c r="J193" s="14" t="s">
        <v>83</v>
      </c>
      <c r="K193" s="14" t="s">
        <v>431</v>
      </c>
      <c r="L193" s="14" t="s">
        <v>64</v>
      </c>
      <c r="M193" s="11" t="s">
        <v>581</v>
      </c>
      <c r="N193" s="11" t="s">
        <v>581</v>
      </c>
      <c r="O193" s="11" t="s">
        <v>581</v>
      </c>
      <c r="P193" s="14" t="s">
        <v>143</v>
      </c>
      <c r="Q193" s="2">
        <v>44417</v>
      </c>
      <c r="R193" s="2">
        <v>44417</v>
      </c>
      <c r="S193" s="14" t="s">
        <v>583</v>
      </c>
    </row>
  </sheetData>
  <mergeCells count="7">
    <mergeCell ref="A6:S6"/>
    <mergeCell ref="A2:C2"/>
    <mergeCell ref="D2:F2"/>
    <mergeCell ref="G2:I2"/>
    <mergeCell ref="A3:C3"/>
    <mergeCell ref="D3:F3"/>
    <mergeCell ref="G3:I3"/>
  </mergeCells>
  <dataValidations count="2">
    <dataValidation type="list" allowBlank="1" showErrorMessage="1" sqref="D8:D193" xr:uid="{00000000-0002-0000-0000-000000000000}">
      <formula1>Hidden_13</formula1>
    </dataValidation>
    <dataValidation type="list" allowBlank="1" showErrorMessage="1" sqref="L8:L193" xr:uid="{00000000-0002-0000-0000-000001000000}">
      <formula1>Hidden_211</formula1>
    </dataValidation>
  </dataValidations>
  <hyperlinks>
    <hyperlink ref="O164" r:id="rId1" xr:uid="{00000000-0004-0000-0000-000002000000}"/>
    <hyperlink ref="O157" r:id="rId2" xr:uid="{00000000-0004-0000-0000-000005000000}"/>
    <hyperlink ref="O12" r:id="rId3" xr:uid="{00000000-0004-0000-0000-000007000000}"/>
    <hyperlink ref="O15" r:id="rId4" xr:uid="{00000000-0004-0000-0000-000009000000}"/>
    <hyperlink ref="O28" r:id="rId5" xr:uid="{00000000-0004-0000-0000-00000F000000}"/>
    <hyperlink ref="O34" r:id="rId6" xr:uid="{00000000-0004-0000-0000-000011000000}"/>
    <hyperlink ref="O38" r:id="rId7" xr:uid="{00000000-0004-0000-0000-000014000000}"/>
    <hyperlink ref="O39" r:id="rId8" xr:uid="{00000000-0004-0000-0000-000016000000}"/>
    <hyperlink ref="N34" r:id="rId9" xr:uid="{00000000-0004-0000-0000-000019000000}"/>
    <hyperlink ref="O44" r:id="rId10" xr:uid="{00000000-0004-0000-0000-00001C000000}"/>
    <hyperlink ref="O63" r:id="rId11" xr:uid="{00000000-0004-0000-0000-00001F000000}"/>
    <hyperlink ref="O81" r:id="rId12" xr:uid="{00000000-0004-0000-0000-000022000000}"/>
    <hyperlink ref="O100" r:id="rId13" xr:uid="{00000000-0004-0000-0000-000025000000}"/>
    <hyperlink ref="O104" r:id="rId14" xr:uid="{00000000-0004-0000-0000-000027000000}"/>
    <hyperlink ref="O114" r:id="rId15" xr:uid="{00000000-0004-0000-0000-000029000000}"/>
    <hyperlink ref="O115" r:id="rId16" xr:uid="{00000000-0004-0000-0000-00002C000000}"/>
    <hyperlink ref="O147" r:id="rId17" xr:uid="{00000000-0004-0000-0000-00002F000000}"/>
    <hyperlink ref="N147" r:id="rId18" xr:uid="{00000000-0004-0000-0000-000030000000}"/>
    <hyperlink ref="O155" r:id="rId19" xr:uid="{00000000-0004-0000-0000-000032000000}"/>
    <hyperlink ref="O70" r:id="rId20" xr:uid="{00000000-0004-0000-0000-000036000000}"/>
    <hyperlink ref="O58" r:id="rId21" xr:uid="{00000000-0004-0000-0000-00003A000000}"/>
    <hyperlink ref="N161" r:id="rId22" xr:uid="{00000000-0004-0000-0000-00003C000000}"/>
    <hyperlink ref="O161" r:id="rId23" xr:uid="{00000000-0004-0000-0000-00003D000000}"/>
    <hyperlink ref="M162" r:id="rId24" xr:uid="{00000000-0004-0000-0000-00003E000000}"/>
    <hyperlink ref="N162" r:id="rId25" xr:uid="{00000000-0004-0000-0000-00003F000000}"/>
    <hyperlink ref="O162" r:id="rId26" xr:uid="{00000000-0004-0000-0000-000040000000}"/>
    <hyperlink ref="O156" r:id="rId27" xr:uid="{00000000-0004-0000-0000-000042000000}"/>
    <hyperlink ref="N163" r:id="rId28" xr:uid="{00000000-0004-0000-0000-000045000000}"/>
    <hyperlink ref="O163" r:id="rId29" xr:uid="{00000000-0004-0000-0000-000046000000}"/>
    <hyperlink ref="M9" r:id="rId30" xr:uid="{00000000-0004-0000-0000-000047000000}"/>
    <hyperlink ref="N9" r:id="rId31" xr:uid="{00000000-0004-0000-0000-00005B000000}"/>
    <hyperlink ref="N10:N11" r:id="rId32" display="http://www.cegaipslp.org.mx/HV2020Tres.nsf/nombre_de_la_vista/39F6E015B480B147862586E9000C4CA1/$File/HIPERVINCULAR_+RESPUESTA+personal+docente+y+administrativos+fiscal.pdf" xr:uid="{00000000-0004-0000-0000-00005C000000}"/>
    <hyperlink ref="N13:N14" r:id="rId33" display="http://www.cegaipslp.org.mx/HV2020Tres.nsf/nombre_de_la_vista/39F6E015B480B147862586E9000C4CA1/$File/HIPERVINCULAR_+RESPUESTA+personal+docente+y+administrativos+fiscal.pdf" xr:uid="{00000000-0004-0000-0000-00005D000000}"/>
    <hyperlink ref="N16:N23" r:id="rId34" display="http://www.cegaipslp.org.mx/HV2020Tres.nsf/nombre_de_la_vista/39F6E015B480B147862586E9000C4CA1/$File/HIPERVINCULAR_+RESPUESTA+personal+docente+y+administrativos+fiscal.pdf" xr:uid="{00000000-0004-0000-0000-00005E000000}"/>
    <hyperlink ref="N25:N27" r:id="rId35" display="http://www.cegaipslp.org.mx/HV2020Tres.nsf/nombre_de_la_vista/39F6E015B480B147862586E9000C4CA1/$File/HIPERVINCULAR_+RESPUESTA+personal+docente+y+administrativos+fiscal.pdf" xr:uid="{00000000-0004-0000-0000-00005F000000}"/>
    <hyperlink ref="N29:N33" r:id="rId36" display="http://www.cegaipslp.org.mx/HV2020Tres.nsf/nombre_de_la_vista/39F6E015B480B147862586E9000C4CA1/$File/HIPERVINCULAR_+RESPUESTA+personal+docente+y+administrativos+fiscal.pdf" xr:uid="{00000000-0004-0000-0000-000060000000}"/>
    <hyperlink ref="N35:N37" r:id="rId37" display="http://www.cegaipslp.org.mx/HV2020Tres.nsf/nombre_de_la_vista/39F6E015B480B147862586E9000C4CA1/$File/HIPERVINCULAR_+RESPUESTA+personal+docente+y+administrativos+fiscal.pdf" xr:uid="{00000000-0004-0000-0000-000061000000}"/>
    <hyperlink ref="N64:N69" r:id="rId38" display="http://www.cegaipslp.org.mx/HV2020Tres.nsf/nombre_de_la_vista/39F6E015B480B147862586E9000C4CA1/$File/HIPERVINCULAR_+RESPUESTA+personal+docente+y+administrativos+fiscal.pdf" xr:uid="{00000000-0004-0000-0000-000065000000}"/>
    <hyperlink ref="N148:N154" r:id="rId39" display="http://www.cegaipslp.org.mx/HV2020Tres.nsf/nombre_de_la_vista/39F6E015B480B147862586E9000C4CA1/$File/HIPERVINCULAR_+RESPUESTA+personal+docente+y+administrativos+fiscal.pdf" xr:uid="{00000000-0004-0000-0000-00006B000000}"/>
    <hyperlink ref="N158:N160" r:id="rId40" display="http://www.cegaipslp.org.mx/HV2020Tres.nsf/nombre_de_la_vista/39F6E015B480B147862586E9000C4CA1/$File/HIPERVINCULAR_+RESPUESTA+personal+docente+y+administrativos+fiscal.pdf" xr:uid="{00000000-0004-0000-0000-00006C000000}"/>
    <hyperlink ref="N165:N166" r:id="rId41" display="http://www.cegaipslp.org.mx/HV2020Tres.nsf/nombre_de_la_vista/39F6E015B480B147862586E9000C4CA1/$File/HIPERVINCULAR_+RESPUESTA+personal+docente+y+administrativos+fiscal.pdf" xr:uid="{00000000-0004-0000-0000-00006D000000}"/>
    <hyperlink ref="O9" r:id="rId42" xr:uid="{00000000-0004-0000-0000-00006E000000}"/>
    <hyperlink ref="O10:O11" r:id="rId43" display="http://www.cegaipslp.org.mx/HV2020Tres.nsf/nombre_de_la_vista/84B609EDA5A309AC862586E9000DF257/$File/HIPERVINCULAR_+RESPUESTA+personal+docente+y+administrativos+intereses.pdf" xr:uid="{00000000-0004-0000-0000-00006F000000}"/>
    <hyperlink ref="O13:O14" r:id="rId44" display="http://www.cegaipslp.org.mx/HV2020Tres.nsf/nombre_de_la_vista/84B609EDA5A309AC862586E9000DF257/$File/HIPERVINCULAR_+RESPUESTA+personal+docente+y+administrativos+intereses.pdf" xr:uid="{00000000-0004-0000-0000-000070000000}"/>
    <hyperlink ref="O16:O23" r:id="rId45" display="http://www.cegaipslp.org.mx/HV2020Tres.nsf/nombre_de_la_vista/84B609EDA5A309AC862586E9000DF257/$File/HIPERVINCULAR_+RESPUESTA+personal+docente+y+administrativos+intereses.pdf" xr:uid="{00000000-0004-0000-0000-000071000000}"/>
    <hyperlink ref="O25:O27" r:id="rId46" display="http://www.cegaipslp.org.mx/HV2020Tres.nsf/nombre_de_la_vista/84B609EDA5A309AC862586E9000DF257/$File/HIPERVINCULAR_+RESPUESTA+personal+docente+y+administrativos+intereses.pdf" xr:uid="{00000000-0004-0000-0000-000072000000}"/>
    <hyperlink ref="O29:O33" r:id="rId47" display="http://www.cegaipslp.org.mx/HV2020Tres.nsf/nombre_de_la_vista/84B609EDA5A309AC862586E9000DF257/$File/HIPERVINCULAR_+RESPUESTA+personal+docente+y+administrativos+intereses.pdf" xr:uid="{00000000-0004-0000-0000-000073000000}"/>
    <hyperlink ref="O35:O37" r:id="rId48" display="http://www.cegaipslp.org.mx/HV2020Tres.nsf/nombre_de_la_vista/84B609EDA5A309AC862586E9000DF257/$File/HIPERVINCULAR_+RESPUESTA+personal+docente+y+administrativos+intereses.pdf" xr:uid="{00000000-0004-0000-0000-000074000000}"/>
    <hyperlink ref="O40:O43" r:id="rId49" display="http://www.cegaipslp.org.mx/HV2020Tres.nsf/nombre_de_la_vista/84B609EDA5A309AC862586E9000DF257/$File/HIPERVINCULAR_+RESPUESTA+personal+docente+y+administrativos+intereses.pdf" xr:uid="{00000000-0004-0000-0000-000075000000}"/>
    <hyperlink ref="O45:O57" r:id="rId50" display="http://www.cegaipslp.org.mx/HV2020Tres.nsf/nombre_de_la_vista/84B609EDA5A309AC862586E9000DF257/$File/HIPERVINCULAR_+RESPUESTA+personal+docente+y+administrativos+intereses.pdf" xr:uid="{00000000-0004-0000-0000-000076000000}"/>
    <hyperlink ref="O59:O62" r:id="rId51" display="http://www.cegaipslp.org.mx/HV2020Tres.nsf/nombre_de_la_vista/84B609EDA5A309AC862586E9000DF257/$File/HIPERVINCULAR_+RESPUESTA+personal+docente+y+administrativos+intereses.pdf" xr:uid="{00000000-0004-0000-0000-000077000000}"/>
    <hyperlink ref="O64:O69" r:id="rId52" display="http://www.cegaipslp.org.mx/HV2020Tres.nsf/nombre_de_la_vista/84B609EDA5A309AC862586E9000DF257/$File/HIPERVINCULAR_+RESPUESTA+personal+docente+y+administrativos+intereses.pdf" xr:uid="{00000000-0004-0000-0000-000078000000}"/>
    <hyperlink ref="O71:O80" r:id="rId53" display="http://www.cegaipslp.org.mx/HV2020Tres.nsf/nombre_de_la_vista/84B609EDA5A309AC862586E9000DF257/$File/HIPERVINCULAR_+RESPUESTA+personal+docente+y+administrativos+intereses.pdf" xr:uid="{00000000-0004-0000-0000-000079000000}"/>
    <hyperlink ref="O82:O99" r:id="rId54" display="http://www.cegaipslp.org.mx/HV2020Tres.nsf/nombre_de_la_vista/84B609EDA5A309AC862586E9000DF257/$File/HIPERVINCULAR_+RESPUESTA+personal+docente+y+administrativos+intereses.pdf" xr:uid="{00000000-0004-0000-0000-00007A000000}"/>
    <hyperlink ref="O101:O103" r:id="rId55" display="http://www.cegaipslp.org.mx/HV2020Tres.nsf/nombre_de_la_vista/84B609EDA5A309AC862586E9000DF257/$File/HIPERVINCULAR_+RESPUESTA+personal+docente+y+administrativos+intereses.pdf" xr:uid="{00000000-0004-0000-0000-00007B000000}"/>
    <hyperlink ref="O105:O113" r:id="rId56" display="http://www.cegaipslp.org.mx/HV2020Tres.nsf/nombre_de_la_vista/84B609EDA5A309AC862586E9000DF257/$File/HIPERVINCULAR_+RESPUESTA+personal+docente+y+administrativos+intereses.pdf" xr:uid="{00000000-0004-0000-0000-00007C000000}"/>
    <hyperlink ref="O116:O146" r:id="rId57" display="http://www.cegaipslp.org.mx/HV2020Tres.nsf/nombre_de_la_vista/84B609EDA5A309AC862586E9000DF257/$File/HIPERVINCULAR_+RESPUESTA+personal+docente+y+administrativos+intereses.pdf" xr:uid="{00000000-0004-0000-0000-00007D000000}"/>
    <hyperlink ref="O148:O154" r:id="rId58" display="http://www.cegaipslp.org.mx/HV2020Tres.nsf/nombre_de_la_vista/84B609EDA5A309AC862586E9000DF257/$File/HIPERVINCULAR_+RESPUESTA+personal+docente+y+administrativos+intereses.pdf" xr:uid="{00000000-0004-0000-0000-00007E000000}"/>
    <hyperlink ref="O158:O160" r:id="rId59" display="http://www.cegaipslp.org.mx/HV2020Tres.nsf/nombre_de_la_vista/84B609EDA5A309AC862586E9000DF257/$File/HIPERVINCULAR_+RESPUESTA+personal+docente+y+administrativos+intereses.pdf" xr:uid="{00000000-0004-0000-0000-00007F000000}"/>
    <hyperlink ref="O165:O166" r:id="rId60" display="http://www.cegaipslp.org.mx/HV2020Tres.nsf/nombre_de_la_vista/84B609EDA5A309AC862586E9000DF257/$File/HIPERVINCULAR_+RESPUESTA+personal+docente+y+administrativos+intereses.pdf" xr:uid="{00000000-0004-0000-0000-000080000000}"/>
    <hyperlink ref="O167" r:id="rId61" xr:uid="{00000000-0004-0000-0000-000085000000}"/>
    <hyperlink ref="N168" r:id="rId62" xr:uid="{B098E54E-2172-441C-9BF8-3A85DFC86B67}"/>
    <hyperlink ref="O168" r:id="rId63" xr:uid="{9399B4A9-2159-4903-A59F-98D26619F628}"/>
    <hyperlink ref="N169" r:id="rId64" xr:uid="{1510CA9B-4182-46DA-993B-953D15091881}"/>
    <hyperlink ref="O169" r:id="rId65" xr:uid="{4FB0D427-BECD-434F-AC86-957002873A04}"/>
    <hyperlink ref="N186:O191" r:id="rId66" display="http://www.cegaipslp.org.mx/HV2020Tres.nsf/nombre_de_la_vista/39F6E015B480B147862586E9000C4CA1/$File/HIPERVINCULAR_+RESPUESTA+personal+docente+y+administrativos+fiscal.pdf" xr:uid="{44A2358B-B44E-489C-800A-175889F8E7CE}"/>
    <hyperlink ref="N170" r:id="rId67" display="http://www.cegaipslp.org.mx/HV2020Tres.nsf/nombre_de_la_vista/39F6E015B480B147862586E9000C4CA1/$File/HIPERVINCULAR_+RESPUESTA+personal+docente+y+administrativos+fiscal.pdf" xr:uid="{721B1378-8A8E-4797-B415-5FFD7732C8AF}"/>
    <hyperlink ref="N172" r:id="rId68" display="http://www.cegaipslp.org.mx/HV2020Tres.nsf/nombre_de_la_vista/39F6E015B480B147862586E9000C4CA1/$File/HIPERVINCULAR_+RESPUESTA+personal+docente+y+administrativos+fiscal.pdf" xr:uid="{F14FBD08-D23D-47D5-A567-3A68DF7F3337}"/>
    <hyperlink ref="N173" r:id="rId69" display="http://www.cegaipslp.org.mx/HV2020Tres.nsf/nombre_de_la_vista/39F6E015B480B147862586E9000C4CA1/$File/HIPERVINCULAR_+RESPUESTA+personal+docente+y+administrativos+fiscal.pdf" xr:uid="{5ABBF39D-283C-4F88-B977-F2A21DE7B793}"/>
    <hyperlink ref="N174" r:id="rId70" display="http://www.cegaipslp.org.mx/HV2020Tres.nsf/nombre_de_la_vista/39F6E015B480B147862586E9000C4CA1/$File/HIPERVINCULAR_+RESPUESTA+personal+docente+y+administrativos+fiscal.pdf" xr:uid="{4DB4E67E-72C1-46EB-A657-F328B861FF3E}"/>
    <hyperlink ref="N175" r:id="rId71" display="http://www.cegaipslp.org.mx/HV2020Tres.nsf/nombre_de_la_vista/39F6E015B480B147862586E9000C4CA1/$File/HIPERVINCULAR_+RESPUESTA+personal+docente+y+administrativos+fiscal.pdf" xr:uid="{7C54E9C3-6942-4B49-BA41-6B6E00168CA7}"/>
    <hyperlink ref="N176" r:id="rId72" display="http://www.cegaipslp.org.mx/HV2020Tres.nsf/nombre_de_la_vista/39F6E015B480B147862586E9000C4CA1/$File/HIPERVINCULAR_+RESPUESTA+personal+docente+y+administrativos+fiscal.pdf" xr:uid="{D56E77B2-C673-4930-8A17-4E0ADA43F73C}"/>
    <hyperlink ref="M152" r:id="rId73" xr:uid="{3E237FCA-A949-4469-B65A-06C3238A696B}"/>
    <hyperlink ref="N114" r:id="rId74" xr:uid="{41442E81-7A12-4DB1-808C-26A21ABD1C29}"/>
    <hyperlink ref="M114" r:id="rId75" xr:uid="{4FE01049-7A19-44D7-9724-D00459CC1979}"/>
    <hyperlink ref="M137" r:id="rId76" xr:uid="{DFD59D69-A56D-4457-9329-0031DCE6BE83}"/>
    <hyperlink ref="M168" r:id="rId77" xr:uid="{65BE7D54-F65E-4BCA-82C4-BB10295415B7}"/>
    <hyperlink ref="N39" r:id="rId78" xr:uid="{BC3E2270-AE5D-458C-BDDC-A5059465B93C}"/>
    <hyperlink ref="M39" r:id="rId79" xr:uid="{4C414DFA-63B3-4995-A7E9-90F0AF827690}"/>
    <hyperlink ref="M13" r:id="rId80" xr:uid="{C1441181-99C0-4E5E-A506-02C67E16D7B6}"/>
    <hyperlink ref="M132" r:id="rId81" xr:uid="{67701B7E-85DD-41A7-A022-586BD243DD8D}"/>
    <hyperlink ref="M169" r:id="rId82" xr:uid="{8652A57B-6632-4BF0-885B-E5B8F87BA9DB}"/>
    <hyperlink ref="M161" r:id="rId83" xr:uid="{6A63D86C-E12C-48DA-B88F-83DCA1A9914B}"/>
    <hyperlink ref="M33" r:id="rId84" xr:uid="{A6234995-874A-4404-9D55-0A50A0A156B9}"/>
    <hyperlink ref="M72" r:id="rId85" xr:uid="{DE74B0F7-2EE4-4C3C-AAB6-295BB1AA9343}"/>
    <hyperlink ref="M171" r:id="rId86" xr:uid="{1560701C-80E1-4396-830B-D77DD82296C3}"/>
    <hyperlink ref="M113" r:id="rId87" xr:uid="{112F8DE3-53B4-47C4-94DA-54E0C3B9E0AE}"/>
    <hyperlink ref="M151" r:id="rId88" xr:uid="{7F2F7202-6390-47CB-85B9-AC008D1AFFEE}"/>
    <hyperlink ref="M75" r:id="rId89" xr:uid="{B961B4BB-77C6-4A33-9CDF-494406189DAF}"/>
    <hyperlink ref="M79" r:id="rId90" xr:uid="{82D4D990-C1F4-450B-AF07-F0E8B93F24B4}"/>
    <hyperlink ref="M188" r:id="rId91" xr:uid="{966BF34E-7502-4686-9AF3-139C662AAAFE}"/>
    <hyperlink ref="M57" r:id="rId92" xr:uid="{64C7A260-9F48-40F6-9D4A-0D7F4DE63815}"/>
    <hyperlink ref="M173" r:id="rId93" xr:uid="{DA11EE0E-88FE-4477-993F-59C7CC73A4EE}"/>
    <hyperlink ref="M117" r:id="rId94" xr:uid="{32565EB1-8E8D-4CAB-BC11-AA96F1A489E6}"/>
    <hyperlink ref="M124" r:id="rId95" xr:uid="{FB147A7F-5412-4A64-B0EA-51A14F301B91}"/>
    <hyperlink ref="M146" r:id="rId96" xr:uid="{06363000-F3D7-433D-BE4A-AEDD019446C8}"/>
    <hyperlink ref="M58" r:id="rId97" xr:uid="{91B8E0D6-E160-4293-A695-D0296038FD66}"/>
    <hyperlink ref="M163" r:id="rId98" xr:uid="{585E7187-31BC-44EC-A0D7-DAF8F6EB19B4}"/>
    <hyperlink ref="M165" r:id="rId99" xr:uid="{F9447321-D292-430E-B81B-C43DBF7AE155}"/>
    <hyperlink ref="M130" r:id="rId100" xr:uid="{67A822CC-DACF-46E0-A8D2-CF3BA101DE30}"/>
    <hyperlink ref="M52" r:id="rId101" xr:uid="{CBC2DCB9-E80D-49C6-A52C-A416A3380E8D}"/>
    <hyperlink ref="M164" r:id="rId102" xr:uid="{A52D301F-EC9B-4FED-ACEE-5F6AE1BBCD5E}"/>
    <hyperlink ref="M64" r:id="rId103" xr:uid="{E3EF062D-17E6-40D3-8D08-870043281901}"/>
    <hyperlink ref="M38" r:id="rId104" xr:uid="{753EB9D0-2BC1-4FE9-AEC5-B69D8FF3B7EB}"/>
    <hyperlink ref="M135" r:id="rId105" xr:uid="{BC0DB73C-E747-487F-B04B-1012EFD80AE6}"/>
    <hyperlink ref="M15" r:id="rId106" xr:uid="{90F84026-B3C9-449B-84C9-6AD93CAD8A15}"/>
    <hyperlink ref="M126" r:id="rId107" xr:uid="{27150127-AA0E-46F1-A0A5-E3451CEE950D}"/>
    <hyperlink ref="M30" r:id="rId108" xr:uid="{40ACF7D5-B6CB-41C1-945C-416E17E2CF5F}"/>
    <hyperlink ref="M86" r:id="rId109" xr:uid="{4E71CDD6-BD53-4693-B143-82669E95F9AF}"/>
    <hyperlink ref="M29" r:id="rId110" xr:uid="{54F5B713-594E-489E-ADA0-E59BE52ABD69}"/>
    <hyperlink ref="N157" r:id="rId111" xr:uid="{8D92B19C-59C5-4C60-9078-1EF29F09DDA4}"/>
    <hyperlink ref="M176" r:id="rId112" xr:uid="{00DDB61F-D83C-4ED4-8DC8-5D5F51A3E0BB}"/>
    <hyperlink ref="M78" r:id="rId113" xr:uid="{50629247-81AE-4CE5-B38C-AD2814B7B9E0}"/>
    <hyperlink ref="M12" r:id="rId114" xr:uid="{EE7F116F-CC79-43C6-8F9B-E95535EC9879}"/>
    <hyperlink ref="N12" r:id="rId115" xr:uid="{6E553A4A-59A5-4598-941A-231A8E858006}"/>
    <hyperlink ref="N156" r:id="rId116" xr:uid="{5E678DD4-EAA6-40F9-B463-42BEB8924D74}"/>
    <hyperlink ref="M125" r:id="rId117" xr:uid="{73BE0492-3FD0-4794-9976-480B66A3DB2D}"/>
    <hyperlink ref="M118" r:id="rId118" xr:uid="{DA4E2A5F-4C5D-4867-8394-3EA24A7C7005}"/>
    <hyperlink ref="M141" r:id="rId119" xr:uid="{2E5B5802-5037-4C47-A539-E9A4F9BF11E6}"/>
    <hyperlink ref="M154" r:id="rId120" xr:uid="{95B251B3-E11D-48F6-8C0A-9BCCF587F611}"/>
    <hyperlink ref="M139" r:id="rId121" xr:uid="{DB526758-D68A-4DF7-ADCE-2F77843DF4B1}"/>
    <hyperlink ref="M102" r:id="rId122" xr:uid="{6F66515A-3F11-41D6-86A6-D694141CADA3}"/>
    <hyperlink ref="M153" r:id="rId123" xr:uid="{209A61FE-3E1A-4926-B3D3-363C0D93A135}"/>
    <hyperlink ref="N81" r:id="rId124" xr:uid="{A6FA1948-981E-4CCF-A9FD-5F9539AAC5A5}"/>
    <hyperlink ref="M144" r:id="rId125" xr:uid="{D59A397A-8F1C-4A74-A5D5-DCA50A1F9D9D}"/>
    <hyperlink ref="N177" r:id="rId126" display="http://declaranet.slp.gob.mx/Helpers/DeclaracionFiscal.ashx?ED=2020&amp;TD=2&amp;SP=75066&amp;CS=1&amp;VD=1" xr:uid="{C6EC35D7-D6F5-4E0D-9336-AD1FAE9A16D6}"/>
    <hyperlink ref="N180" r:id="rId127" display="http://declaranet.slp.gob.mx/Helpers/DeclaracionFiscal.ashx?ED=2020&amp;TD=2&amp;SP=75066&amp;CS=1&amp;VD=1" xr:uid="{24F085D0-1295-42FC-820B-01521633BED8}"/>
    <hyperlink ref="N182" r:id="rId128" display="http://declaranet.slp.gob.mx/Helpers/DeclaracionFiscal.ashx?ED=2020&amp;TD=2&amp;SP=75066&amp;CS=1&amp;VD=1" xr:uid="{D386C640-3A4A-485E-B164-CEF6BD4C7CD4}"/>
    <hyperlink ref="N183" r:id="rId129" display="http://declaranet.slp.gob.mx/Helpers/DeclaracionFiscal.ashx?ED=2020&amp;TD=2&amp;SP=75066&amp;CS=1&amp;VD=1" xr:uid="{678B55E0-5AC0-4D53-80AA-DC1DE5B7696A}"/>
    <hyperlink ref="N184" r:id="rId130" display="http://declaranet.slp.gob.mx/Helpers/DeclaracionFiscal.ashx?ED=2020&amp;TD=2&amp;SP=75066&amp;CS=1&amp;VD=1" xr:uid="{CFF5E8EA-7BDD-4AEA-B447-847FB2C4D665}"/>
    <hyperlink ref="M27" r:id="rId131" xr:uid="{F10D8817-0562-4D21-A5EB-80687233CA5D}"/>
    <hyperlink ref="N100" r:id="rId132" xr:uid="{0E5EE882-3A8D-41B4-B15D-165B17D7FD02}"/>
    <hyperlink ref="N44" r:id="rId133" xr:uid="{9E664BEC-2A93-4AA5-BF43-3418F8C9C68F}"/>
    <hyperlink ref="M85" r:id="rId134" xr:uid="{D0CB2E82-DE12-416C-9287-86A44F9EA4C2}"/>
    <hyperlink ref="N24" r:id="rId135" xr:uid="{543105C6-AF77-44B4-8AEC-C29480E78A6F}"/>
    <hyperlink ref="N167" r:id="rId136" xr:uid="{00000000-0004-0000-0000-000084000000}"/>
    <hyperlink ref="M133" r:id="rId137" xr:uid="{6E2C70B3-FB39-4CC6-8367-5DD291336491}"/>
    <hyperlink ref="N164" r:id="rId138" xr:uid="{B51B5F23-54E6-4532-8386-CC3AB16A438F}"/>
    <hyperlink ref="N178" r:id="rId139" display="http://declaranet.slp.gob.mx/Helpers/DeclaracionFiscal.ashx?ED=2020&amp;TD=2&amp;SP=75066&amp;CS=1&amp;VD=1" xr:uid="{54265DC6-D47C-45BC-A52D-808F7D0E8EC7}"/>
    <hyperlink ref="N179" r:id="rId140" display="http://declaranet.slp.gob.mx/Helpers/DeclaracionFiscal.ashx?ED=2020&amp;TD=2&amp;SP=75066&amp;CS=1&amp;VD=1" xr:uid="{83C60C40-2928-4999-9F13-63C8E18504D0}"/>
    <hyperlink ref="N192:O192" r:id="rId141" display="http://www.cegaipslp.org.mx/HV2020Tres.nsf/nombre_de_la_vista/39F6E015B480B147862586E9000C4CA1/$File/HIPERVINCULAR_+RESPUESTA+personal+docente+y+administrativos+fiscal.pdf" xr:uid="{EA2F9323-3D9F-4B9F-8C5E-7F7D5CFB460F}"/>
    <hyperlink ref="M192" r:id="rId142" xr:uid="{4126F06C-70C7-45DC-9162-A8FE3D9C253E}"/>
    <hyperlink ref="M181" r:id="rId143" display="http://declaranet.slp.gob.mx/Helpers/DeclaracionFiscal.ashx?ED=2020&amp;TD=2&amp;SP=75066&amp;CS=1&amp;VD=1" xr:uid="{17F77F57-3710-491E-86B3-0E519E9F99C4}"/>
    <hyperlink ref="M182" r:id="rId144" display="http://declaranet.slp.gob.mx/Helpers/DeclaracionFiscal.ashx?ED=2020&amp;TD=2&amp;SP=75066&amp;CS=1&amp;VD=1" xr:uid="{3DDDF9FE-213D-4F34-BD0C-6D7F8E873FDA}"/>
    <hyperlink ref="M183" r:id="rId145" display="http://declaranet.slp.gob.mx/Helpers/DeclaracionFiscal.ashx?ED=2020&amp;TD=2&amp;SP=75066&amp;CS=1&amp;VD=1" xr:uid="{6B9685F7-A33B-4558-9F73-41034EADC66B}"/>
    <hyperlink ref="M184" r:id="rId146" display="http://declaranet.slp.gob.mx/Helpers/DeclaracionFiscal.ashx?ED=2020&amp;TD=2&amp;SP=75066&amp;CS=1&amp;VD=1" xr:uid="{41ADD38C-1979-41DC-88B6-6BD83DD36AC1}"/>
    <hyperlink ref="M185" r:id="rId147" display="http://declaranet.slp.gob.mx/Helpers/DeclaracionFiscal.ashx?ED=2020&amp;TD=2&amp;SP=75066&amp;CS=1&amp;VD=1" xr:uid="{88AC4043-285A-4A6B-A72B-FF9EE665386B}"/>
    <hyperlink ref="N185" r:id="rId148" display="http://declaranet.slp.gob.mx/Helpers/DeclaracionFiscal.ashx?ED=2020&amp;TD=2&amp;SP=75066&amp;CS=1&amp;VD=1" xr:uid="{19204B38-9265-454C-B714-89E8CC6DE228}"/>
    <hyperlink ref="N193:O193" r:id="rId149" display="http://www.cegaipslp.org.mx/HV2020Tres.nsf/nombre_de_la_vista/39F6E015B480B147862586E9000C4CA1/$File/HIPERVINCULAR_+RESPUESTA+personal+docente+y+administrativos+fiscal.pdf" xr:uid="{1240C131-3B11-4B2A-84A5-8B5ACA9490FC}"/>
    <hyperlink ref="M193" r:id="rId150" xr:uid="{679DD4C1-9E6D-486A-A2E3-A92A8907BF11}"/>
    <hyperlink ref="N171" r:id="rId151" display="http://www.cegaipslp.org.mx/HV2020Tres.nsf/nombre_de_la_vista/39F6E015B480B147862586E9000C4CA1/$File/HIPERVINCULAR_+RESPUESTA+personal+docente+y+administrativos+fiscal.pdf" xr:uid="{4BB8C8CC-EE7E-4FE9-B208-D57C09D3DBCC}"/>
  </hyperlinks>
  <pageMargins left="0.7" right="0.7" top="0.75" bottom="0.75" header="0.3" footer="0.3"/>
  <pageSetup paperSize="9" orientation="portrait" r:id="rId15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2018-06-19T14:50:10Z</dcterms:created>
  <dcterms:modified xsi:type="dcterms:W3CDTF">2021-08-09T23:46:21Z</dcterms:modified>
</cp:coreProperties>
</file>