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FORME DESARROLLO\INFORME DE JULIO\"/>
    </mc:Choice>
  </mc:AlternateContent>
  <bookViews>
    <workbookView xWindow="45" yWindow="4170" windowWidth="28755" windowHeight="1203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<sst xmlns="http://schemas.openxmlformats.org/spreadsheetml/2006/main" count="69" uniqueCount="56">
  <si>
    <t>54767</t>
  </si>
  <si>
    <t>TÍTULO</t>
  </si>
  <si>
    <t>NOMBRE CORTO</t>
  </si>
  <si>
    <t>DESCRIPCIÓN</t>
  </si>
  <si>
    <t>Listado de apoyos otorgados en materia de agricultura, ganadería, pesca o alimentación.</t>
  </si>
  <si>
    <t>LTAIPSLP85IO1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</si>
  <si>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</si>
  <si>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</si>
  <si>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</si>
  <si>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</si>
  <si>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</si>
  <si>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</si>
  <si>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</si>
  <si>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</si>
  <si>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</si>
  <si>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</si>
  <si>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</si>
  <si>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</si>
  <si>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</si>
  <si>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</si>
  <si>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</si>
  <si>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</si>
  <si>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</si>
  <si>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</si>
  <si>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</si>
  <si>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</si>
  <si>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</si>
  <si>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</si>
  <si>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</si>
  <si>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</si>
  <si>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</si>
  <si>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</si>
  <si>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</si>
  <si>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</si>
  <si>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</si>
  <si>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</si>
  <si>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</si>
  <si>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</si>
  <si>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</si>
  <si>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</si>
  <si>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</si>
  <si>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</si>
  <si>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</si>
  <si>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</si>
  <si>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</si>
  <si>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</si>
  <si>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</si>
  <si>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</si>
  <si>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en especie </t>
  </si>
  <si>
    <t xml:space="preserve">desarrollo rural </t>
  </si>
  <si>
    <t xml:space="preserve">no se realizo ninguan reunion por la pandemia </t>
  </si>
  <si>
    <t xml:space="preserve">darle seguimiento con plantacionmandarina, replantar arboles citricos </t>
  </si>
  <si>
    <t xml:space="preserve">ayudar a los pruductores para su economia </t>
  </si>
  <si>
    <t>x</t>
  </si>
  <si>
    <t>http://www.cegaipslp.org.mx/HV2021.nsf/nombre_de_la_vista/9B02368C4DC3867E86258729005861E6/$File/no+cuenta+convocatoria.pdf</t>
  </si>
  <si>
    <t xml:space="preserve">http://www.cegaipslp.org.mx/HV2021.nsf/nombre_de_la_vista/058A596C2E0A54EB8625872900591C4C/$File/no+cuenta+criterios+de+evaluación+para+el+otorgamiento+de+apoyos.pdf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</si>
</sst>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058A596C2E0A54EB8625872900591C4C/$File/no+cuenta+criterios+de+evaluaci&#243;n+para+el+otorgamiento+de+apoyos.pdf" TargetMode="External"/><Relationship Id="rId1" Type="http://schemas.openxmlformats.org/officeDocument/2006/relationships/hyperlink" Target="http://www.cegaipslp.org.mx/HV2021.nsf/nombre_de_la_vista/9B02368C4DC3867E86258729005861E6/$File/no+cuenta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zoomScaleNormal="100" workbookViewId="0">
      <selection activeCell="A2" sqref="A2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44" bestFit="1" customWidth="1"/>
    <col min="6" max="6" width="62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20" bestFit="1" customWidth="1"/>
    <col min="13" max="13" width="43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8</v>
      </c>
      <c r="M4" t="s">
        <v>10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120" x14ac:dyDescent="0.25">
      <c r="A8">
        <v>2021</v>
      </c>
      <c r="B8" s="2">
        <v>44378</v>
      </c>
      <c r="C8" s="2">
        <v>44408</v>
      </c>
      <c r="D8" s="5" t="s">
        <v>53</v>
      </c>
      <c r="E8" s="6" t="s">
        <v>54</v>
      </c>
      <c r="F8" s="6" t="s">
        <v>55</v>
      </c>
      <c r="G8" s="7" t="s">
        <v>53</v>
      </c>
      <c r="H8" s="7">
        <f ca="1">-A2:Q8</f>
        <v>0</v>
      </c>
      <c r="I8" s="7" t="s">
        <v>53</v>
      </c>
      <c r="J8" s="4" t="s">
        <v>52</v>
      </c>
      <c r="K8" s="3" t="s">
        <v>51</v>
      </c>
      <c r="L8" t="s">
        <v>48</v>
      </c>
      <c r="M8">
        <v>0</v>
      </c>
      <c r="N8" t="s">
        <v>49</v>
      </c>
      <c r="O8" s="2">
        <v>44414</v>
      </c>
      <c r="P8" s="2">
        <v>44322</v>
      </c>
      <c r="Q8" s="5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</hyperlinks>
  <pageMargins left="0.7" right="0.7" top="0.75" bottom="0.75" header="0.3" footer="0.3"/>
  <pageSetup paperSize="9" orientation="portrait" horizontalDpi="300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CC1-8</cp:lastModifiedBy>
  <cp:lastPrinted>2020-12-01T17:08:54Z</cp:lastPrinted>
  <dcterms:created xsi:type="dcterms:W3CDTF">2018-04-30T17:50:57Z</dcterms:created>
  <dcterms:modified xsi:type="dcterms:W3CDTF">2021-08-06T16:15:24Z</dcterms:modified>
</cp:coreProperties>
</file>