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<sst xmlns="http://schemas.openxmlformats.org/spreadsheetml/2006/main" count="214" uniqueCount="148">
  <si>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</si>
  <si>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</si>
  <si>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</si>
  <si>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</si>
  <si>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</si>
  <si>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</si>
  <si>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</si>
  <si>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</si>
  <si>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</si>
  <si>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</si>
  <si>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</si>
  <si>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</si>
  <si>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</si>
  <si>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</si>
  <si>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</si>
  <si>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</si>
  <si>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</si>
  <si>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</si>
  <si>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</si>
  <si>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</si>
  <si>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</si>
  <si>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</si>
  <si>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</si>
  <si>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</si>
  <si>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</si>
  <si>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</si>
  <si>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</si>
  <si>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</si>
  <si>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</si>
  <si>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</si>
  <si>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</si>
  <si>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</si>
  <si>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</si>
  <si>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</si>
  <si>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</si>
  <si>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</si>
  <si>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</si>
  <si>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</si>
  <si>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</si>
  <si>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</si>
  <si>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</si>
  <si>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</si>
  <si>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</si>
  <si>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</si>
  <si>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</si>
  <si>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</si>
  <si>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</si>
  <si>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</si>
  <si>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</si>
  <si>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</si>
  <si>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</si>
  <si>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</si>
  <si>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</si>
  <si>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</si>
  <si>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</si>
  <si>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</si>
  <si>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</si>
  <si>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</si>
  <si>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</si>
  <si>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</si>
  <si>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</si>
  <si>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</si>
  <si>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</si>
  <si>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</si>
  <si>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</si>
  <si>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</si>
  <si>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</si>
  <si>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</si>
  <si>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</si>
  <si>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</si>
  <si>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</si>
  <si>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</si>
  <si>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</si>
  <si>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</si>
  <si>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</si>
  <si>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</si>
  <si>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</si>
  <si>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</si>
  <si>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</si>
  <si>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</si>
  <si>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</si>
  <si>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</si>
  <si>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</si>
  <si>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</si>
  <si>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</si>
  <si>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</si>
  <si>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</si>
  <si>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</si>
  <si>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</si>
  <si>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</si>
  <si>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</si>
  <si>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</si>
  <si>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</si>
  <si>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</si>
  <si>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</si>
  <si>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</si>
  <si>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</si>
  <si>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</si>
  <si>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</si>
  <si>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</si>
  <si>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</si>
  <si>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</si>
  <si>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</si>
  <si>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</si>
  <si>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</si>
  <si>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</si>
  <si>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</si>
  <si>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</si>
  <si>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</si>
  <si>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</si>
  <si>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</si>
  <si>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</si>
  <si>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</si>
  <si>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</si>
  <si>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http://www.cegaipslp.org.mx/HV2020Tres.nsf/nombre_de_la_vista/2FD114F558F5CB5C8625866B005FEB2F/$File/Ley_de_Entrega_Recepcion_de_los_Recursos_Publicos_24_Octubre_2020.pdf</t>
  </si>
  <si>
    <t>http://www.cegaipslp.org.mx/HV2020Tres.nsf/nombre_de_la_vista/A347AB68078B0E848625866B0060574A/$File/ley_de_Peritos_20_Octubre_2020.pdf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</si>
  <si>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</si>
  <si>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</si>
  <si>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</si>
  <si>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</si>
  <si>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</si>
  <si>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</si>
  <si>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</si>
  <si>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</si>
  <si>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http://www.diputados.gob.mx/LeyesBiblio/ref/cpeum.htm</t>
  </si>
  <si>
    <t>http://www.cegaipslp.org.mx/HV2021.nsf/nombre_de_la_vista/59D7387AFE4B8A93862586CE00802B5B/$File/Constitucion_Politica_del_Estado_2021_Feb_26.pdf</t>
  </si>
  <si>
    <t>http://www.cegaipslp.org.mx/HV2021.nsf/nombre_de_la_vista/0E93A223A0CA3FF8862586CE0080A6BA/$File/ley_de_Responsabilida_Hacendaria_27_Febrero_2021.pdf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</si>
  <si>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</si>
  <si>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http://www.cegaipslp.org.mx/HV2021.nsf/nombre_de_la_vista/FF432E8EECFDB5FC862586CE0081EDA2/$File/Ley_Organica_de_la_Administracion_Publica_06_Mar_2021.pdf</t>
  </si>
  <si>
    <t>http://www.cegaipslp.org.mx/HV2021.nsf/nombre_de_la_vista/C9DD6E688C86FD07862586EE00566211/$File/Ley_de_los_Trabajadores_al_Servicio_de_las_Instituciones_08_May_2021.pdf</t>
  </si>
  <si>
    <t>http://www.cegaipslp.org.mx/HV2021.nsf/nombre_de_la_vista/DB501332A109A078862586EE00568BBA/$File/Ley_de_Responsabilidades_Administrativas_22_Abr_2021.pdf</t>
  </si>
  <si>
    <t>http://www.cegaipslp.org.mx/HV2021.nsf/nombre_de_la_vista/19BEFA52A1CD46A0862586EE0057DF9A/$File/Manual+de+Organizacion+2021.pdf</t>
  </si>
  <si>
    <t>http://www.cegaipslp.org.mx/HV2021.nsf/nombre_de_la_vista/BD9549ED44D2AE5A86258727005A608B/$File/Ley_de_Transparencia_y_Acceso_a_la_Informacion_05_Jun_2021_parte_I.pdf</t>
  </si>
  <si>
    <t>http://www.cegaipslp.org.mx/HV2021.nsf/nombre_de_la_vista/EA68EEF1888CE6A486258727005AA6B8/$File/Ley_de_Transparencia_y_Acceso_a_la_Informacion_05_Jun_2021_parte_II.pdf</t>
  </si>
  <si>
    <t>Ley de Transparencia y Acceso a la Información Pública del Estado de San Luis Potosí Parte I</t>
  </si>
  <si>
    <t>Ley de Transparencia y Acceso a la Información Pública del Estado de San Luis Potosí, Parte II</t>
  </si>
  <si>
    <t>http://www.cegaipslp.org.mx/HV2021Dos.nsf/nombre_de_la_vista/398CE938707259588625873700676872/$File/LGTAIP+20-05-21.pdf</t>
  </si>
  <si>
    <t>http://www.cegaipslp.org.mx/HV2021Dos.nsf/nombre_de_la_vista/D02A7E79F1DA0CB286258737006C436D/$File/Manual+de+Organización+DGA+22+Feb+2021.pptx</t>
  </si>
  <si>
    <t xml:space="preserve">Manual de Organización de la Dirección General Administrativa </t>
  </si>
  <si>
    <t>Dirección General Administrativa</t>
  </si>
  <si>
    <t>Dirección General de Gobernación</t>
  </si>
  <si>
    <t>http://www.cegaipslp.org.mx/HV2021Dos.nsf/nombre_de_la_vista/D54E3C3F478B58738625873B0056B808/$File/Manual+de+Organización+Dirección+General+de+Gobernación.pdf</t>
  </si>
  <si>
    <t>Manual de Organización de la Dirección General de Gobernación</t>
  </si>
  <si>
    <t>Manual de Organización de la Subdirección de Informatica</t>
  </si>
  <si>
    <t>Subdirección de Informatica</t>
  </si>
  <si>
    <t>http://www.cegaipslp.org.mx/HV2021Dos.nsf/nombre_de_la_vista/83DAF40178F5651B8625873B0057403E/$File/M.O..pdf</t>
  </si>
  <si>
    <t>http://www.cegaipslp.org.mx/HV2021Dos.nsf/nombre_de_la_vista/3A32AF518FA72F468625873B005A84B1/$File/MANUAL+DE+ORGANIZACION+OIC+2021-.pdf</t>
  </si>
  <si>
    <t>Manual de Organización del 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</si>
</sst>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14" fontId="0" fillId="0" borderId="0" xfId="0" applyNumberFormat="1" applyFont="1" applyAlignment="1">
      <alignment horizontal="right" vertical="top"/>
    </xf>
    <xf numFmtId="0" fontId="0" fillId="0" borderId="9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164" fontId="5" fillId="0" borderId="0" xfId="2" applyNumberFormat="1" applyFont="1" applyAlignment="1" applyProtection="1">
      <alignment horizontal="center" vertical="top"/>
    </xf>
    <xf numFmtId="0" fontId="0" fillId="0" borderId="3" xfId="0" applyFont="1" applyBorder="1" applyAlignment="1">
      <alignment vertical="top"/>
    </xf>
    <xf numFmtId="0" fontId="0" fillId="0" borderId="10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10" xfId="0" applyFont="1" applyFill="1" applyBorder="1" applyAlignment="1">
      <alignment vertical="top"/>
    </xf>
    <xf numFmtId="164" fontId="5" fillId="0" borderId="2" xfId="2" applyNumberFormat="1" applyFont="1" applyBorder="1" applyAlignment="1" applyProtection="1">
      <alignment horizontal="center" vertical="top"/>
    </xf>
    <xf numFmtId="164" fontId="5" fillId="0" borderId="10" xfId="2" applyNumberFormat="1" applyFont="1" applyBorder="1" applyAlignment="1" applyProtection="1">
      <alignment horizontal="center" vertical="top"/>
    </xf>
    <xf numFmtId="0" fontId="0" fillId="4" borderId="9" xfId="0" applyFont="1" applyFill="1" applyBorder="1" applyAlignment="1">
      <alignment vertical="top"/>
    </xf>
    <xf numFmtId="164" fontId="5" fillId="4" borderId="2" xfId="2" applyNumberFormat="1" applyFont="1" applyFill="1" applyBorder="1" applyAlignment="1" applyProtection="1">
      <alignment horizontal="center" vertical="top"/>
    </xf>
    <xf numFmtId="164" fontId="5" fillId="4" borderId="10" xfId="2" applyNumberFormat="1" applyFont="1" applyFill="1" applyBorder="1" applyAlignment="1" applyProtection="1">
      <alignment horizontal="center"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14" fontId="0" fillId="0" borderId="0" xfId="0" applyNumberFormat="1" applyFont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0" fillId="3" borderId="1" xfId="0" applyFont="1" applyFill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14" fontId="5" fillId="0" borderId="2" xfId="1" applyNumberFormat="1" applyFont="1" applyBorder="1" applyAlignment="1" applyProtection="1">
      <alignment horizontal="center" vertical="top"/>
    </xf>
    <xf numFmtId="14" fontId="5" fillId="0" borderId="12" xfId="1" applyNumberFormat="1" applyFont="1" applyBorder="1" applyAlignment="1" applyProtection="1">
      <alignment horizontal="center" vertical="top"/>
    </xf>
    <xf numFmtId="0" fontId="3" fillId="4" borderId="9" xfId="3" applyFont="1" applyFill="1" applyBorder="1" applyAlignment="1" applyProtection="1">
      <alignment vertical="top"/>
    </xf>
    <xf numFmtId="0" fontId="5" fillId="0" borderId="5" xfId="2" applyFont="1" applyFill="1" applyBorder="1" applyAlignment="1" applyProtection="1">
      <alignment horizontal="center" vertical="top"/>
    </xf>
    <xf numFmtId="14" fontId="5" fillId="0" borderId="2" xfId="2" applyNumberFormat="1" applyFont="1" applyBorder="1" applyAlignment="1" applyProtection="1">
      <alignment horizontal="center" vertical="top"/>
    </xf>
    <xf numFmtId="14" fontId="5" fillId="0" borderId="10" xfId="2" applyNumberFormat="1" applyFont="1" applyBorder="1" applyAlignment="1" applyProtection="1">
      <alignment horizontal="center" vertical="top"/>
    </xf>
    <xf numFmtId="0" fontId="3" fillId="0" borderId="2" xfId="3" applyFont="1" applyBorder="1" applyAlignment="1">
      <alignment vertical="top"/>
    </xf>
    <xf numFmtId="0" fontId="5" fillId="4" borderId="3" xfId="2" applyFont="1" applyFill="1" applyBorder="1" applyAlignment="1" applyProtection="1">
      <alignment horizontal="center" vertical="top"/>
    </xf>
    <xf numFmtId="0" fontId="5" fillId="4" borderId="7" xfId="2" applyFont="1" applyFill="1" applyBorder="1" applyAlignment="1" applyProtection="1">
      <alignment horizontal="center" vertical="top"/>
    </xf>
    <xf numFmtId="0" fontId="5" fillId="4" borderId="8" xfId="2" applyFont="1" applyFill="1" applyBorder="1" applyAlignment="1" applyProtection="1">
      <alignment horizontal="center" vertical="top"/>
    </xf>
    <xf numFmtId="14" fontId="5" fillId="4" borderId="6" xfId="2" applyNumberFormat="1" applyFont="1" applyFill="1" applyBorder="1" applyAlignment="1" applyProtection="1">
      <alignment horizontal="center" vertical="top"/>
    </xf>
    <xf numFmtId="14" fontId="5" fillId="4" borderId="11" xfId="2" applyNumberFormat="1" applyFont="1" applyFill="1" applyBorder="1" applyAlignment="1" applyProtection="1">
      <alignment horizontal="center" vertical="top"/>
    </xf>
    <xf numFmtId="0" fontId="3" fillId="4" borderId="2" xfId="3" applyFont="1" applyFill="1" applyBorder="1" applyAlignment="1">
      <alignment vertical="top"/>
    </xf>
    <xf numFmtId="0" fontId="5" fillId="4" borderId="4" xfId="2" applyFont="1" applyFill="1" applyBorder="1" applyAlignment="1" applyProtection="1">
      <alignment horizontal="center" vertical="top"/>
    </xf>
    <xf numFmtId="0" fontId="5" fillId="4" borderId="2" xfId="2" applyFont="1" applyFill="1" applyBorder="1" applyAlignment="1" applyProtection="1">
      <alignment horizontal="center" vertical="top"/>
    </xf>
    <xf numFmtId="0" fontId="5" fillId="0" borderId="2" xfId="2" applyFont="1" applyFill="1" applyBorder="1" applyAlignment="1" applyProtection="1">
      <alignment horizontal="center" vertical="top"/>
    </xf>
    <xf numFmtId="0" fontId="5" fillId="0" borderId="0" xfId="2" applyFont="1" applyFill="1" applyAlignment="1" applyProtection="1">
      <alignment horizontal="center" vertical="top"/>
    </xf>
    <xf numFmtId="0" fontId="3" fillId="0" borderId="10" xfId="3" applyFont="1" applyBorder="1" applyAlignment="1">
      <alignment vertical="top"/>
    </xf>
    <xf numFmtId="0" fontId="3" fillId="0" borderId="0" xfId="3" applyFont="1" applyAlignment="1">
      <alignment vertical="top"/>
    </xf>
    <xf numFmtId="0" fontId="3" fillId="0" borderId="0" xfId="4" applyFont="1" applyAlignment="1" applyProtection="1">
      <alignment vertical="top"/>
    </xf>
    <xf numFmtId="0" fontId="3" fillId="4" borderId="2" xfId="3" applyFill="1" applyBorder="1" applyAlignment="1">
      <alignment vertical="top"/>
    </xf>
    <xf numFmtId="0" fontId="3" fillId="0" borderId="10" xfId="3" applyBorder="1" applyAlignment="1">
      <alignment vertical="top"/>
    </xf>
    <xf numFmtId="0" fontId="3" fillId="0" borderId="0" xfId="3" applyAlignment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3" fillId="4" borderId="10" xfId="3" applyFill="1" applyBorder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>
      <alignment vertical="top"/>
    </xf>
    <xf numFmtId="0" fontId="3" fillId="0" borderId="2" xfId="3" applyBorder="1" applyAlignment="1">
      <alignment vertical="top"/>
    </xf>
    <xf numFmtId="0" fontId="3" fillId="0" borderId="0" xfId="3"/>
    <xf numFmtId="0" fontId="0" fillId="0" borderId="0" xfId="0" applyFont="1" applyFill="1" applyBorder="1" applyAlignment="1">
      <alignment vertical="top"/>
    </xf>
    <xf numFmtId="0" fontId="3" fillId="0" borderId="0" xfId="3" applyAlignment="1" applyProtection="1">
      <alignment vertical="top"/>
    </xf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18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6" Type="http://schemas.openxmlformats.org/officeDocument/2006/relationships/hyperlink" Target="http://www.cegaipslp.org.mx/HV2021.nsf/nombre_de_la_vista/C9DD6E688C86FD07862586EE00566211/$File/Ley_de_los_Trabajadores_al_Servicio_de_las_Instituciones_08_May_2021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Relationship Id="rId21" Type="http://schemas.openxmlformats.org/officeDocument/2006/relationships/hyperlink" Target="http://www.diputados.gob.mx/LeyesBiblio/ref/cpeum.htm" TargetMode="External"/><Relationship Id="rId34" Type="http://schemas.openxmlformats.org/officeDocument/2006/relationships/hyperlink" Target="http://www.cegaipslp.org.mx/HV2021Dos.nsf/nombre_de_la_vista/83DAF40178F5651B8625873B0057403E/$File/M.O..pdf" TargetMode="External"/><Relationship Id="rId7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2" Type="http://schemas.openxmlformats.org/officeDocument/2006/relationships/hyperlink" Target="http://www.cegaipslp.org.mx/HV2020Tres.nsf/nombre_de_la_vista/A347AB68078B0E848625866B0060574A/$File/ley_de_Peritos_20_Octubre_2020.pdf" TargetMode="External"/><Relationship Id="rId17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5" Type="http://schemas.openxmlformats.org/officeDocument/2006/relationships/hyperlink" Target="http://www.cegaipslp.org.mx/HV2021.nsf/nombre_de_la_vista/FF432E8EECFDB5FC862586CE0081EDA2/$File/Ley_Organica_de_la_Administracion_Publica_06_Mar_2021.pdf" TargetMode="External"/><Relationship Id="rId33" Type="http://schemas.openxmlformats.org/officeDocument/2006/relationships/hyperlink" Target="http://www.cegaipslp.org.mx/HV2021Dos.nsf/nombre_de_la_vista/D54E3C3F478B58738625873B0056B808/$File/Manual+de+Organizaci&#243;n+Direcci&#243;n+General+de+Gobernaci&#243;n.pdf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0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29" Type="http://schemas.openxmlformats.org/officeDocument/2006/relationships/hyperlink" Target="http://www.cegaipslp.org.mx/HV2021.nsf/nombre_de_la_vista/BD9549ED44D2AE5A86258727005A608B/$File/Ley_de_Transparencia_y_Acceso_a_la_Informacion_05_Jun_2021_parte_I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2FD114F558F5CB5C8625866B005FEB2F/$File/Ley_de_Entrega_Recepcion_de_los_Recursos_Publicos_24_Octubre_2020.pdf" TargetMode="External"/><Relationship Id="rId24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32" Type="http://schemas.openxmlformats.org/officeDocument/2006/relationships/hyperlink" Target="http://www.cegaipslp.org.mx/HV2021Dos.nsf/nombre_de_la_vista/D02A7E79F1DA0CB286258737006C436D/$File/Manual+de+Organizaci&#243;n+DGA+22+Feb+2021.pptx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23" Type="http://schemas.openxmlformats.org/officeDocument/2006/relationships/hyperlink" Target="http://www.cegaipslp.org.mx/HV2021.nsf/nombre_de_la_vista/0E93A223A0CA3FF8862586CE0080A6BA/$File/ley_de_Responsabilida_Hacendaria_27_Febrero_2021.pdf" TargetMode="External"/><Relationship Id="rId28" Type="http://schemas.openxmlformats.org/officeDocument/2006/relationships/hyperlink" Target="http://www.cegaipslp.org.mx/HV2021.nsf/nombre_de_la_vista/19BEFA52A1CD46A0862586EE0057DF9A/$File/Manual+de+Organizacion+2021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9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31" Type="http://schemas.openxmlformats.org/officeDocument/2006/relationships/hyperlink" Target="http://www.cegaipslp.org.mx/HV2021Dos.nsf/nombre_de_la_vista/398CE938707259588625873700676872/$File/LGTAIP+20-05-21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4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22" Type="http://schemas.openxmlformats.org/officeDocument/2006/relationships/hyperlink" Target="http://www.cegaipslp.org.mx/HV2021.nsf/nombre_de_la_vista/59D7387AFE4B8A93862586CE00802B5B/$File/Constitucion_Politica_del_Estado_2021_Feb_26.pdf" TargetMode="External"/><Relationship Id="rId27" Type="http://schemas.openxmlformats.org/officeDocument/2006/relationships/hyperlink" Target="http://www.cegaipslp.org.mx/HV2021.nsf/nombre_de_la_vista/DB501332A109A078862586EE00568BBA/$File/Ley_de_Responsabilidades_Administrativas_22_Abr_2021.pdf" TargetMode="External"/><Relationship Id="rId30" Type="http://schemas.openxmlformats.org/officeDocument/2006/relationships/hyperlink" Target="http://www.cegaipslp.org.mx/HV2021.nsf/nombre_de_la_vista/EA68EEF1888CE6A486258727005AA6B8/$File/Ley_de_Transparencia_y_Acceso_a_la_Informacion_05_Jun_2021_parte_II.pdf" TargetMode="External"/><Relationship Id="rId35" Type="http://schemas.openxmlformats.org/officeDocument/2006/relationships/hyperlink" Target="http://www.cegaipslp.org.mx/HV2021Dos.nsf/nombre_de_la_vista/3A32AF518FA72F468625873B005A84B1/$File/MANUAL+DE+ORGANIZACION+OIC+2021-.pdf" TargetMode="External"/><Relationship Id="rId8" Type="http://schemas.openxmlformats.org/officeDocument/2006/relationships/hyperlink" Target="http://www.cegaipslp.org.mx/HV2020Dos.nsf/nombre_de_la_vista/ED021FF59026B0FC862585DE00003E88/$File/SLP+REGLAMENTO+INTERIOR+SGG+(14-MAR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tabSelected="1" topLeftCell="A2" zoomScale="80" zoomScaleNormal="80" workbookViewId="0">
      <selection activeCell="J8" sqref="J8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13" x14ac:dyDescent="0.25">
      <c r="A3" s="69" t="s">
        <v>4</v>
      </c>
      <c r="B3" s="66"/>
      <c r="C3" s="66"/>
      <c r="D3" s="69" t="s">
        <v>5</v>
      </c>
      <c r="E3" s="66"/>
      <c r="F3" s="66"/>
      <c r="G3" s="69" t="s">
        <v>6</v>
      </c>
      <c r="H3" s="66"/>
      <c r="I3" s="66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65" t="s">
        <v>26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</row>
    <row r="7" spans="1:13" x14ac:dyDescent="0.25">
      <c r="A7" s="31" t="s">
        <v>27</v>
      </c>
      <c r="B7" s="31" t="s">
        <v>28</v>
      </c>
      <c r="C7" s="31" t="s">
        <v>29</v>
      </c>
      <c r="D7" s="31" t="s">
        <v>30</v>
      </c>
      <c r="E7" s="31" t="s">
        <v>31</v>
      </c>
      <c r="F7" s="31" t="s">
        <v>32</v>
      </c>
      <c r="G7" s="31" t="s">
        <v>33</v>
      </c>
      <c r="H7" s="31" t="s">
        <v>34</v>
      </c>
      <c r="I7" s="31" t="s">
        <v>35</v>
      </c>
      <c r="J7" s="31" t="s">
        <v>36</v>
      </c>
      <c r="K7" s="31" t="s">
        <v>37</v>
      </c>
      <c r="L7" s="31" t="s">
        <v>38</v>
      </c>
    </row>
    <row r="8" spans="1:13" x14ac:dyDescent="0.25">
      <c r="A8" s="12">
        <v>2021</v>
      </c>
      <c r="B8" s="13">
        <v>44409</v>
      </c>
      <c r="C8" s="14">
        <v>44439</v>
      </c>
      <c r="D8" s="12" t="s">
        <v>39</v>
      </c>
      <c r="E8" s="32" t="s">
        <v>69</v>
      </c>
      <c r="F8" s="33">
        <v>6246</v>
      </c>
      <c r="G8" s="34">
        <v>44266</v>
      </c>
      <c r="H8" s="35" t="s">
        <v>124</v>
      </c>
      <c r="I8" s="15" t="s">
        <v>79</v>
      </c>
      <c r="J8" s="14">
        <v>44439</v>
      </c>
      <c r="K8" s="14">
        <v>44439</v>
      </c>
      <c r="L8" s="12"/>
    </row>
    <row r="9" spans="1:13" x14ac:dyDescent="0.25">
      <c r="A9" s="12">
        <v>2021</v>
      </c>
      <c r="B9" s="13">
        <v>44409</v>
      </c>
      <c r="C9" s="14">
        <v>44439</v>
      </c>
      <c r="D9" s="12" t="s">
        <v>41</v>
      </c>
      <c r="E9" s="36" t="s">
        <v>70</v>
      </c>
      <c r="F9" s="37">
        <v>6615</v>
      </c>
      <c r="G9" s="38">
        <v>44253</v>
      </c>
      <c r="H9" s="39" t="s">
        <v>125</v>
      </c>
      <c r="I9" s="16" t="s">
        <v>79</v>
      </c>
      <c r="J9" s="14">
        <v>44439</v>
      </c>
      <c r="K9" s="14">
        <v>44439</v>
      </c>
      <c r="L9" s="12"/>
    </row>
    <row r="10" spans="1:13" x14ac:dyDescent="0.25">
      <c r="A10" s="12">
        <v>2021</v>
      </c>
      <c r="B10" s="13">
        <v>44409</v>
      </c>
      <c r="C10" s="14">
        <v>44439</v>
      </c>
      <c r="D10" s="12" t="s">
        <v>46</v>
      </c>
      <c r="E10" s="40" t="s">
        <v>71</v>
      </c>
      <c r="F10" s="17">
        <v>42432</v>
      </c>
      <c r="G10" s="17">
        <v>44254</v>
      </c>
      <c r="H10" s="39" t="s">
        <v>126</v>
      </c>
      <c r="I10" s="16" t="s">
        <v>79</v>
      </c>
      <c r="J10" s="14">
        <v>44439</v>
      </c>
      <c r="K10" s="14">
        <v>44439</v>
      </c>
      <c r="L10" s="12"/>
    </row>
    <row r="11" spans="1:13" x14ac:dyDescent="0.25">
      <c r="A11" s="12">
        <v>2021</v>
      </c>
      <c r="B11" s="13">
        <v>44409</v>
      </c>
      <c r="C11" s="14">
        <v>44439</v>
      </c>
      <c r="D11" s="18" t="s">
        <v>43</v>
      </c>
      <c r="E11" s="41" t="s">
        <v>72</v>
      </c>
      <c r="F11" s="17">
        <v>39813</v>
      </c>
      <c r="G11" s="17">
        <v>43130</v>
      </c>
      <c r="H11" s="39" t="s">
        <v>101</v>
      </c>
      <c r="I11" s="19" t="s">
        <v>79</v>
      </c>
      <c r="J11" s="14">
        <v>44439</v>
      </c>
      <c r="K11" s="14">
        <v>44439</v>
      </c>
      <c r="L11" s="18"/>
      <c r="M11" s="8"/>
    </row>
    <row r="12" spans="1:13" s="4" customFormat="1" x14ac:dyDescent="0.25">
      <c r="A12" s="12">
        <v>2021</v>
      </c>
      <c r="B12" s="13">
        <v>44409</v>
      </c>
      <c r="C12" s="14">
        <v>44439</v>
      </c>
      <c r="D12" s="20" t="s">
        <v>46</v>
      </c>
      <c r="E12" s="42" t="s">
        <v>73</v>
      </c>
      <c r="F12" s="43">
        <v>35727</v>
      </c>
      <c r="G12" s="44">
        <v>44261</v>
      </c>
      <c r="H12" s="45" t="s">
        <v>128</v>
      </c>
      <c r="I12" s="21" t="s">
        <v>79</v>
      </c>
      <c r="J12" s="14">
        <v>44439</v>
      </c>
      <c r="K12" s="14">
        <v>44439</v>
      </c>
      <c r="L12" s="20"/>
      <c r="M12" s="9"/>
    </row>
    <row r="13" spans="1:13" x14ac:dyDescent="0.25">
      <c r="A13" s="12">
        <v>2021</v>
      </c>
      <c r="B13" s="13">
        <v>44409</v>
      </c>
      <c r="C13" s="14">
        <v>44439</v>
      </c>
      <c r="D13" s="18" t="s">
        <v>46</v>
      </c>
      <c r="E13" s="46" t="s">
        <v>106</v>
      </c>
      <c r="F13" s="22">
        <v>35445</v>
      </c>
      <c r="G13" s="23">
        <v>43683</v>
      </c>
      <c r="H13" s="45" t="s">
        <v>107</v>
      </c>
      <c r="I13" s="16" t="s">
        <v>79</v>
      </c>
      <c r="J13" s="14">
        <v>44439</v>
      </c>
      <c r="K13" s="14">
        <v>44439</v>
      </c>
      <c r="L13" s="15"/>
      <c r="M13" s="7"/>
    </row>
    <row r="14" spans="1:13" s="4" customFormat="1" x14ac:dyDescent="0.25">
      <c r="A14" s="12">
        <v>2021</v>
      </c>
      <c r="B14" s="13">
        <v>44409</v>
      </c>
      <c r="C14" s="14">
        <v>44439</v>
      </c>
      <c r="D14" s="24" t="s">
        <v>46</v>
      </c>
      <c r="E14" s="47" t="s">
        <v>74</v>
      </c>
      <c r="F14" s="25">
        <v>43251</v>
      </c>
      <c r="G14" s="26">
        <v>44128</v>
      </c>
      <c r="H14" s="45" t="s">
        <v>114</v>
      </c>
      <c r="I14" s="27" t="s">
        <v>79</v>
      </c>
      <c r="J14" s="14">
        <v>44439</v>
      </c>
      <c r="K14" s="14">
        <v>44439</v>
      </c>
      <c r="L14" s="27"/>
      <c r="M14" s="6"/>
    </row>
    <row r="15" spans="1:13" x14ac:dyDescent="0.25">
      <c r="A15" s="12">
        <v>2021</v>
      </c>
      <c r="B15" s="13">
        <v>44409</v>
      </c>
      <c r="C15" s="14">
        <v>44439</v>
      </c>
      <c r="D15" s="16" t="s">
        <v>46</v>
      </c>
      <c r="E15" s="48" t="s">
        <v>75</v>
      </c>
      <c r="F15" s="22">
        <v>35072</v>
      </c>
      <c r="G15" s="23">
        <v>44324</v>
      </c>
      <c r="H15" s="53" t="s">
        <v>129</v>
      </c>
      <c r="I15" s="28" t="s">
        <v>79</v>
      </c>
      <c r="J15" s="14">
        <v>44439</v>
      </c>
      <c r="K15" s="14">
        <v>44439</v>
      </c>
      <c r="L15" s="28"/>
      <c r="M15" s="5"/>
    </row>
    <row r="16" spans="1:13" x14ac:dyDescent="0.25">
      <c r="A16" s="12">
        <v>2021</v>
      </c>
      <c r="B16" s="13">
        <v>44409</v>
      </c>
      <c r="C16" s="14">
        <v>44439</v>
      </c>
      <c r="D16" s="12" t="s">
        <v>46</v>
      </c>
      <c r="E16" s="49" t="s">
        <v>76</v>
      </c>
      <c r="F16" s="17">
        <v>41202</v>
      </c>
      <c r="G16" s="17">
        <v>44124</v>
      </c>
      <c r="H16" s="50" t="s">
        <v>115</v>
      </c>
      <c r="I16" s="18" t="s">
        <v>79</v>
      </c>
      <c r="J16" s="14">
        <v>44439</v>
      </c>
      <c r="K16" s="14">
        <v>44439</v>
      </c>
      <c r="L16" s="18"/>
    </row>
    <row r="17" spans="1:12" x14ac:dyDescent="0.25">
      <c r="A17" s="12">
        <v>2021</v>
      </c>
      <c r="B17" s="13">
        <v>44409</v>
      </c>
      <c r="C17" s="14">
        <v>44439</v>
      </c>
      <c r="D17" s="16" t="s">
        <v>46</v>
      </c>
      <c r="E17" s="48" t="s">
        <v>100</v>
      </c>
      <c r="F17" s="22">
        <v>42890</v>
      </c>
      <c r="G17" s="22">
        <v>44308</v>
      </c>
      <c r="H17" s="54" t="s">
        <v>130</v>
      </c>
      <c r="I17" s="18" t="s">
        <v>79</v>
      </c>
      <c r="J17" s="14">
        <v>44439</v>
      </c>
      <c r="K17" s="14">
        <v>44439</v>
      </c>
      <c r="L17" s="18"/>
    </row>
    <row r="18" spans="1:12" s="4" customFormat="1" x14ac:dyDescent="0.25">
      <c r="A18" s="12">
        <v>2021</v>
      </c>
      <c r="B18" s="13">
        <v>44409</v>
      </c>
      <c r="C18" s="14">
        <v>44439</v>
      </c>
      <c r="D18" s="27" t="s">
        <v>46</v>
      </c>
      <c r="E18" s="47" t="s">
        <v>134</v>
      </c>
      <c r="F18" s="25">
        <v>42499</v>
      </c>
      <c r="G18" s="26">
        <v>44352</v>
      </c>
      <c r="H18" s="58" t="s">
        <v>132</v>
      </c>
      <c r="I18" s="20" t="s">
        <v>79</v>
      </c>
      <c r="J18" s="14">
        <v>44439</v>
      </c>
      <c r="K18" s="14">
        <v>44439</v>
      </c>
      <c r="L18" s="59"/>
    </row>
    <row r="19" spans="1:12" s="4" customFormat="1" x14ac:dyDescent="0.25">
      <c r="A19" s="56">
        <v>2021</v>
      </c>
      <c r="B19" s="13">
        <v>44409</v>
      </c>
      <c r="C19" s="14">
        <v>44439</v>
      </c>
      <c r="D19" s="27" t="s">
        <v>46</v>
      </c>
      <c r="E19" s="47" t="s">
        <v>135</v>
      </c>
      <c r="F19" s="25">
        <v>42499</v>
      </c>
      <c r="G19" s="26">
        <v>44352</v>
      </c>
      <c r="H19" s="58" t="s">
        <v>133</v>
      </c>
      <c r="I19" s="20" t="s">
        <v>79</v>
      </c>
      <c r="J19" s="14">
        <v>44439</v>
      </c>
      <c r="K19" s="14">
        <v>44439</v>
      </c>
      <c r="L19" s="59"/>
    </row>
    <row r="20" spans="1:12" s="2" customFormat="1" x14ac:dyDescent="0.25">
      <c r="A20" s="12">
        <v>2021</v>
      </c>
      <c r="B20" s="13">
        <v>44409</v>
      </c>
      <c r="C20" s="14">
        <v>44439</v>
      </c>
      <c r="D20" s="16" t="s">
        <v>43</v>
      </c>
      <c r="E20" s="48" t="s">
        <v>83</v>
      </c>
      <c r="F20" s="22">
        <v>42761</v>
      </c>
      <c r="G20" s="22">
        <v>44261</v>
      </c>
      <c r="H20" s="39" t="s">
        <v>127</v>
      </c>
      <c r="I20" s="15" t="s">
        <v>79</v>
      </c>
      <c r="J20" s="14">
        <v>44439</v>
      </c>
      <c r="K20" s="14">
        <v>44439</v>
      </c>
      <c r="L20" s="12"/>
    </row>
    <row r="21" spans="1:12" s="1" customFormat="1" x14ac:dyDescent="0.25">
      <c r="A21" s="12">
        <v>2021</v>
      </c>
      <c r="B21" s="13">
        <v>44409</v>
      </c>
      <c r="C21" s="14">
        <v>44439</v>
      </c>
      <c r="D21" s="12" t="s">
        <v>43</v>
      </c>
      <c r="E21" s="49" t="s">
        <v>85</v>
      </c>
      <c r="F21" s="17">
        <v>42128</v>
      </c>
      <c r="G21" s="17">
        <v>44336</v>
      </c>
      <c r="H21" s="61" t="s">
        <v>136</v>
      </c>
      <c r="I21" s="16" t="s">
        <v>79</v>
      </c>
      <c r="J21" s="14">
        <v>44439</v>
      </c>
      <c r="K21" s="14">
        <v>44439</v>
      </c>
      <c r="L21" s="12"/>
    </row>
    <row r="22" spans="1:12" s="1" customFormat="1" x14ac:dyDescent="0.25">
      <c r="A22" s="12">
        <v>2021</v>
      </c>
      <c r="B22" s="13">
        <v>44409</v>
      </c>
      <c r="C22" s="14">
        <v>44439</v>
      </c>
      <c r="D22" s="12" t="s">
        <v>46</v>
      </c>
      <c r="E22" s="49" t="s">
        <v>111</v>
      </c>
      <c r="F22" s="17">
        <v>44001</v>
      </c>
      <c r="G22" s="17">
        <v>44001</v>
      </c>
      <c r="H22" s="51" t="s">
        <v>116</v>
      </c>
      <c r="I22" s="12" t="s">
        <v>79</v>
      </c>
      <c r="J22" s="14">
        <v>44439</v>
      </c>
      <c r="K22" s="14">
        <v>44439</v>
      </c>
      <c r="L22" s="12"/>
    </row>
    <row r="23" spans="1:12" s="2" customFormat="1" x14ac:dyDescent="0.25">
      <c r="A23" s="12">
        <v>2021</v>
      </c>
      <c r="B23" s="13">
        <v>44409</v>
      </c>
      <c r="C23" s="14">
        <v>44439</v>
      </c>
      <c r="D23" s="12" t="s">
        <v>46</v>
      </c>
      <c r="E23" s="49" t="s">
        <v>82</v>
      </c>
      <c r="F23" s="17">
        <v>36643</v>
      </c>
      <c r="G23" s="17">
        <v>44189</v>
      </c>
      <c r="H23" s="51" t="s">
        <v>117</v>
      </c>
      <c r="I23" s="12" t="s">
        <v>79</v>
      </c>
      <c r="J23" s="14">
        <v>44439</v>
      </c>
      <c r="K23" s="14">
        <v>44439</v>
      </c>
      <c r="L23" s="12"/>
    </row>
    <row r="24" spans="1:12" s="2" customFormat="1" x14ac:dyDescent="0.25">
      <c r="A24" s="12">
        <v>2021</v>
      </c>
      <c r="B24" s="13">
        <v>44409</v>
      </c>
      <c r="C24" s="14">
        <v>44439</v>
      </c>
      <c r="D24" s="12" t="s">
        <v>46</v>
      </c>
      <c r="E24" s="49" t="s">
        <v>81</v>
      </c>
      <c r="F24" s="17">
        <v>41200</v>
      </c>
      <c r="G24" s="17">
        <v>43907</v>
      </c>
      <c r="H24" s="51" t="s">
        <v>109</v>
      </c>
      <c r="I24" s="12" t="s">
        <v>79</v>
      </c>
      <c r="J24" s="14">
        <v>44439</v>
      </c>
      <c r="K24" s="14">
        <v>44439</v>
      </c>
      <c r="L24" s="12"/>
    </row>
    <row r="25" spans="1:12" s="3" customFormat="1" x14ac:dyDescent="0.25">
      <c r="A25" s="12">
        <v>2021</v>
      </c>
      <c r="B25" s="13">
        <v>44409</v>
      </c>
      <c r="C25" s="14">
        <v>44439</v>
      </c>
      <c r="D25" s="12" t="s">
        <v>46</v>
      </c>
      <c r="E25" s="49" t="s">
        <v>88</v>
      </c>
      <c r="F25" s="17">
        <v>42082</v>
      </c>
      <c r="G25" s="17">
        <v>43907</v>
      </c>
      <c r="H25" s="51" t="s">
        <v>118</v>
      </c>
      <c r="I25" s="12" t="s">
        <v>79</v>
      </c>
      <c r="J25" s="14">
        <v>44439</v>
      </c>
      <c r="K25" s="14">
        <v>44439</v>
      </c>
      <c r="L25" s="12"/>
    </row>
    <row r="26" spans="1:12" s="1" customFormat="1" x14ac:dyDescent="0.25">
      <c r="A26" s="12">
        <v>2021</v>
      </c>
      <c r="B26" s="13">
        <v>44409</v>
      </c>
      <c r="C26" s="14">
        <v>44439</v>
      </c>
      <c r="D26" s="12" t="s">
        <v>43</v>
      </c>
      <c r="E26" s="49" t="s">
        <v>80</v>
      </c>
      <c r="F26" s="17">
        <v>43266</v>
      </c>
      <c r="G26" s="17">
        <v>43266</v>
      </c>
      <c r="H26" s="51" t="s">
        <v>87</v>
      </c>
      <c r="I26" s="12" t="s">
        <v>79</v>
      </c>
      <c r="J26" s="14">
        <v>44439</v>
      </c>
      <c r="K26" s="14">
        <v>44439</v>
      </c>
      <c r="L26" s="12"/>
    </row>
    <row r="27" spans="1:12" s="3" customFormat="1" x14ac:dyDescent="0.25">
      <c r="A27" s="12">
        <v>2021</v>
      </c>
      <c r="B27" s="13">
        <v>44409</v>
      </c>
      <c r="C27" s="14">
        <v>44439</v>
      </c>
      <c r="D27" s="12" t="s">
        <v>46</v>
      </c>
      <c r="E27" s="49" t="s">
        <v>89</v>
      </c>
      <c r="F27" s="17">
        <v>40075</v>
      </c>
      <c r="G27" s="17">
        <v>44063</v>
      </c>
      <c r="H27" s="51" t="s">
        <v>119</v>
      </c>
      <c r="I27" s="12" t="s">
        <v>79</v>
      </c>
      <c r="J27" s="14">
        <v>44439</v>
      </c>
      <c r="K27" s="14">
        <v>44439</v>
      </c>
      <c r="L27" s="12"/>
    </row>
    <row r="28" spans="1:12" x14ac:dyDescent="0.25">
      <c r="A28" s="12">
        <v>2021</v>
      </c>
      <c r="B28" s="13">
        <v>44409</v>
      </c>
      <c r="C28" s="14">
        <v>44439</v>
      </c>
      <c r="D28" s="12" t="s">
        <v>46</v>
      </c>
      <c r="E28" s="49" t="s">
        <v>77</v>
      </c>
      <c r="F28" s="17">
        <v>40918</v>
      </c>
      <c r="G28" s="17">
        <v>44148</v>
      </c>
      <c r="H28" s="51" t="s">
        <v>120</v>
      </c>
      <c r="I28" s="12" t="s">
        <v>79</v>
      </c>
      <c r="J28" s="14">
        <v>44439</v>
      </c>
      <c r="K28" s="14">
        <v>44439</v>
      </c>
      <c r="L28" s="12"/>
    </row>
    <row r="29" spans="1:12" x14ac:dyDescent="0.25">
      <c r="A29" s="12">
        <v>2021</v>
      </c>
      <c r="B29" s="13">
        <v>44409</v>
      </c>
      <c r="C29" s="14">
        <v>44439</v>
      </c>
      <c r="D29" s="12" t="s">
        <v>49</v>
      </c>
      <c r="E29" s="49" t="s">
        <v>78</v>
      </c>
      <c r="F29" s="17">
        <v>43904</v>
      </c>
      <c r="G29" s="17">
        <v>43904</v>
      </c>
      <c r="H29" s="51" t="s">
        <v>121</v>
      </c>
      <c r="I29" s="12" t="s">
        <v>79</v>
      </c>
      <c r="J29" s="14">
        <v>44439</v>
      </c>
      <c r="K29" s="14">
        <v>44439</v>
      </c>
      <c r="L29" s="12"/>
    </row>
    <row r="30" spans="1:12" s="10" customFormat="1" x14ac:dyDescent="0.25">
      <c r="A30" s="12">
        <v>2021</v>
      </c>
      <c r="B30" s="13">
        <v>44409</v>
      </c>
      <c r="C30" s="14">
        <v>44439</v>
      </c>
      <c r="D30" s="12" t="s">
        <v>49</v>
      </c>
      <c r="E30" s="49" t="s">
        <v>90</v>
      </c>
      <c r="F30" s="17">
        <v>43904</v>
      </c>
      <c r="G30" s="17">
        <v>43904</v>
      </c>
      <c r="H30" s="51" t="s">
        <v>108</v>
      </c>
      <c r="I30" s="12" t="s">
        <v>79</v>
      </c>
      <c r="J30" s="14">
        <v>44439</v>
      </c>
      <c r="K30" s="14">
        <v>44439</v>
      </c>
      <c r="L30" s="12"/>
    </row>
    <row r="31" spans="1:12" x14ac:dyDescent="0.25">
      <c r="A31" s="12">
        <v>2021</v>
      </c>
      <c r="B31" s="13">
        <v>44409</v>
      </c>
      <c r="C31" s="14">
        <v>44439</v>
      </c>
      <c r="D31" s="12" t="s">
        <v>48</v>
      </c>
      <c r="E31" s="49" t="s">
        <v>84</v>
      </c>
      <c r="F31" s="29">
        <v>39794</v>
      </c>
      <c r="G31" s="29">
        <v>44063</v>
      </c>
      <c r="H31" s="51" t="s">
        <v>110</v>
      </c>
      <c r="I31" s="12" t="s">
        <v>79</v>
      </c>
      <c r="J31" s="14">
        <v>44439</v>
      </c>
      <c r="K31" s="14">
        <v>44439</v>
      </c>
      <c r="L31" s="12"/>
    </row>
    <row r="32" spans="1:12" x14ac:dyDescent="0.25">
      <c r="A32" s="12">
        <v>2021</v>
      </c>
      <c r="B32" s="13">
        <v>44409</v>
      </c>
      <c r="C32" s="14">
        <v>44439</v>
      </c>
      <c r="D32" s="12" t="s">
        <v>48</v>
      </c>
      <c r="E32" s="49" t="s">
        <v>112</v>
      </c>
      <c r="F32" s="29">
        <v>16916</v>
      </c>
      <c r="G32" s="29">
        <v>44120</v>
      </c>
      <c r="H32" s="51" t="s">
        <v>122</v>
      </c>
      <c r="I32" s="12" t="s">
        <v>79</v>
      </c>
      <c r="J32" s="14">
        <v>44439</v>
      </c>
      <c r="K32" s="14">
        <v>44439</v>
      </c>
      <c r="L32" s="51"/>
    </row>
    <row r="33" spans="1:12" s="11" customFormat="1" x14ac:dyDescent="0.25">
      <c r="A33" s="12">
        <v>2021</v>
      </c>
      <c r="B33" s="13">
        <v>44409</v>
      </c>
      <c r="C33" s="14">
        <v>44439</v>
      </c>
      <c r="D33" s="12" t="s">
        <v>48</v>
      </c>
      <c r="E33" s="49" t="s">
        <v>113</v>
      </c>
      <c r="F33" s="29">
        <v>16916</v>
      </c>
      <c r="G33" s="29">
        <v>44120</v>
      </c>
      <c r="H33" s="51" t="s">
        <v>123</v>
      </c>
      <c r="I33" s="12" t="s">
        <v>79</v>
      </c>
      <c r="J33" s="14">
        <v>44439</v>
      </c>
      <c r="K33" s="14">
        <v>44439</v>
      </c>
      <c r="L33" s="51"/>
    </row>
    <row r="34" spans="1:12" s="3" customFormat="1" x14ac:dyDescent="0.25">
      <c r="A34" s="12">
        <v>2021</v>
      </c>
      <c r="B34" s="13">
        <v>44409</v>
      </c>
      <c r="C34" s="14">
        <v>44439</v>
      </c>
      <c r="D34" s="12" t="s">
        <v>51</v>
      </c>
      <c r="E34" s="49" t="s">
        <v>91</v>
      </c>
      <c r="F34" s="29">
        <v>42705</v>
      </c>
      <c r="G34" s="29">
        <v>42705</v>
      </c>
      <c r="H34" s="52" t="s">
        <v>99</v>
      </c>
      <c r="I34" s="12" t="s">
        <v>95</v>
      </c>
      <c r="J34" s="14">
        <v>44439</v>
      </c>
      <c r="K34" s="14">
        <v>44439</v>
      </c>
      <c r="L34" s="12"/>
    </row>
    <row r="35" spans="1:12" s="3" customFormat="1" x14ac:dyDescent="0.25">
      <c r="A35" s="12">
        <v>2021</v>
      </c>
      <c r="B35" s="13">
        <v>44409</v>
      </c>
      <c r="C35" s="14">
        <v>44439</v>
      </c>
      <c r="D35" s="12" t="s">
        <v>51</v>
      </c>
      <c r="E35" s="49" t="s">
        <v>92</v>
      </c>
      <c r="F35" s="29">
        <v>44287</v>
      </c>
      <c r="G35" s="29">
        <v>44287</v>
      </c>
      <c r="H35" s="55" t="s">
        <v>131</v>
      </c>
      <c r="I35" s="12" t="s">
        <v>79</v>
      </c>
      <c r="J35" s="14">
        <v>44439</v>
      </c>
      <c r="K35" s="14">
        <v>44439</v>
      </c>
      <c r="L35" s="12"/>
    </row>
    <row r="36" spans="1:12" x14ac:dyDescent="0.25">
      <c r="A36" s="12">
        <v>2021</v>
      </c>
      <c r="B36" s="13">
        <v>44409</v>
      </c>
      <c r="C36" s="14">
        <v>44439</v>
      </c>
      <c r="D36" s="12" t="s">
        <v>51</v>
      </c>
      <c r="E36" s="49" t="s">
        <v>147</v>
      </c>
      <c r="F36" s="29">
        <v>44287</v>
      </c>
      <c r="G36" s="29">
        <v>44287</v>
      </c>
      <c r="H36" s="64" t="s">
        <v>146</v>
      </c>
      <c r="I36" s="12" t="s">
        <v>86</v>
      </c>
      <c r="J36" s="14">
        <v>44439</v>
      </c>
      <c r="K36" s="14">
        <v>44439</v>
      </c>
      <c r="L36" s="12"/>
    </row>
    <row r="37" spans="1:12" x14ac:dyDescent="0.25">
      <c r="A37" s="12">
        <v>2021</v>
      </c>
      <c r="B37" s="13">
        <v>44409</v>
      </c>
      <c r="C37" s="14">
        <v>44439</v>
      </c>
      <c r="D37" s="12" t="s">
        <v>51</v>
      </c>
      <c r="E37" s="49" t="s">
        <v>143</v>
      </c>
      <c r="F37" s="29">
        <v>43709</v>
      </c>
      <c r="G37" s="29">
        <v>43709</v>
      </c>
      <c r="H37" s="55" t="s">
        <v>145</v>
      </c>
      <c r="I37" s="12" t="s">
        <v>144</v>
      </c>
      <c r="J37" s="14">
        <v>44439</v>
      </c>
      <c r="K37" s="14">
        <v>44439</v>
      </c>
      <c r="L37" s="12"/>
    </row>
    <row r="38" spans="1:12" x14ac:dyDescent="0.25">
      <c r="A38" s="12">
        <v>2021</v>
      </c>
      <c r="B38" s="13">
        <v>44409</v>
      </c>
      <c r="C38" s="14">
        <v>44439</v>
      </c>
      <c r="D38" s="12" t="s">
        <v>51</v>
      </c>
      <c r="E38" s="49" t="s">
        <v>93</v>
      </c>
      <c r="F38" s="29">
        <v>42064</v>
      </c>
      <c r="G38" s="29">
        <v>42064</v>
      </c>
      <c r="H38" s="51" t="s">
        <v>97</v>
      </c>
      <c r="I38" s="12" t="s">
        <v>96</v>
      </c>
      <c r="J38" s="14">
        <v>44439</v>
      </c>
      <c r="K38" s="14">
        <v>44439</v>
      </c>
      <c r="L38" s="12"/>
    </row>
    <row r="39" spans="1:12" x14ac:dyDescent="0.25">
      <c r="A39" s="12">
        <v>2021</v>
      </c>
      <c r="B39" s="13">
        <v>44409</v>
      </c>
      <c r="C39" s="14">
        <v>44439</v>
      </c>
      <c r="D39" s="12" t="s">
        <v>51</v>
      </c>
      <c r="E39" s="49" t="s">
        <v>94</v>
      </c>
      <c r="F39" s="29">
        <v>42887</v>
      </c>
      <c r="G39" s="29">
        <v>42887</v>
      </c>
      <c r="H39" s="51" t="s">
        <v>98</v>
      </c>
      <c r="I39" s="12" t="s">
        <v>104</v>
      </c>
      <c r="J39" s="14">
        <v>44439</v>
      </c>
      <c r="K39" s="14">
        <v>44439</v>
      </c>
      <c r="L39" s="12"/>
    </row>
    <row r="40" spans="1:12" x14ac:dyDescent="0.25">
      <c r="A40" s="12">
        <v>2021</v>
      </c>
      <c r="B40" s="13">
        <v>44409</v>
      </c>
      <c r="C40" s="14">
        <v>44439</v>
      </c>
      <c r="D40" s="12" t="s">
        <v>51</v>
      </c>
      <c r="E40" s="49" t="s">
        <v>102</v>
      </c>
      <c r="F40" s="29">
        <v>43040</v>
      </c>
      <c r="G40" s="30">
        <v>43040</v>
      </c>
      <c r="H40" s="45" t="s">
        <v>105</v>
      </c>
      <c r="I40" s="16" t="s">
        <v>103</v>
      </c>
      <c r="J40" s="14">
        <v>44439</v>
      </c>
      <c r="K40" s="14">
        <v>44439</v>
      </c>
      <c r="L40" s="12"/>
    </row>
    <row r="41" spans="1:12" x14ac:dyDescent="0.25">
      <c r="A41" s="57">
        <v>2021</v>
      </c>
      <c r="B41" s="13">
        <v>44409</v>
      </c>
      <c r="C41" s="14">
        <v>44439</v>
      </c>
      <c r="D41" s="57" t="s">
        <v>51</v>
      </c>
      <c r="E41" s="49" t="s">
        <v>138</v>
      </c>
      <c r="F41" s="29">
        <v>44228</v>
      </c>
      <c r="G41" s="29">
        <v>44228</v>
      </c>
      <c r="H41" s="62" t="s">
        <v>137</v>
      </c>
      <c r="I41" s="63" t="s">
        <v>139</v>
      </c>
      <c r="J41" s="14">
        <v>44439</v>
      </c>
      <c r="K41" s="14">
        <v>44439</v>
      </c>
    </row>
    <row r="42" spans="1:12" x14ac:dyDescent="0.25">
      <c r="A42" s="60">
        <v>2021</v>
      </c>
      <c r="B42" s="13">
        <v>44409</v>
      </c>
      <c r="C42" s="14">
        <v>44439</v>
      </c>
      <c r="D42" s="60" t="s">
        <v>51</v>
      </c>
      <c r="E42" s="49" t="s">
        <v>142</v>
      </c>
      <c r="F42" s="29">
        <v>42826</v>
      </c>
      <c r="G42" s="29">
        <v>42826</v>
      </c>
      <c r="H42" s="62" t="s">
        <v>141</v>
      </c>
      <c r="I42" s="63" t="s">
        <v>140</v>
      </c>
      <c r="J42" s="14">
        <v>44439</v>
      </c>
      <c r="K42" s="14">
        <v>44439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26" r:id="rId1"/>
    <hyperlink ref="H38" r:id="rId2"/>
    <hyperlink ref="H39" r:id="rId3"/>
    <hyperlink ref="H34" r:id="rId4"/>
    <hyperlink ref="H11" r:id="rId5"/>
    <hyperlink ref="H40" r:id="rId6"/>
    <hyperlink ref="H13" r:id="rId7"/>
    <hyperlink ref="H30" r:id="rId8"/>
    <hyperlink ref="H24" r:id="rId9"/>
    <hyperlink ref="H31" r:id="rId10"/>
    <hyperlink ref="H14" r:id="rId11"/>
    <hyperlink ref="H16" r:id="rId12"/>
    <hyperlink ref="H22" r:id="rId13"/>
    <hyperlink ref="H23" r:id="rId14"/>
    <hyperlink ref="H25" r:id="rId15"/>
    <hyperlink ref="H27" r:id="rId16"/>
    <hyperlink ref="H28" r:id="rId17"/>
    <hyperlink ref="H29" r:id="rId18"/>
    <hyperlink ref="H32" r:id="rId19"/>
    <hyperlink ref="H33" r:id="rId20"/>
    <hyperlink ref="H8" r:id="rId21"/>
    <hyperlink ref="H9" r:id="rId22"/>
    <hyperlink ref="H10" r:id="rId23"/>
    <hyperlink ref="H20" r:id="rId24"/>
    <hyperlink ref="H12" r:id="rId25"/>
    <hyperlink ref="H15" r:id="rId26"/>
    <hyperlink ref="H17" r:id="rId27"/>
    <hyperlink ref="H35" r:id="rId28"/>
    <hyperlink ref="H18" r:id="rId29"/>
    <hyperlink ref="H19" r:id="rId30"/>
    <hyperlink ref="H21" r:id="rId31"/>
    <hyperlink ref="H41" r:id="rId32"/>
    <hyperlink ref="H42" r:id="rId33"/>
    <hyperlink ref="H37" r:id="rId34"/>
    <hyperlink ref="H36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2018-06-16T16:18:01Z</dcterms:created>
  <dcterms:modified xsi:type="dcterms:W3CDTF">2021-09-03T18:25:43Z</dcterms:modified>
</cp:coreProperties>
</file>