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1_01102021\PID-003_TRANSPARENCIA\TRANSPARENCIA NACIONAL 2021\84 FRACC. XXXVI Estadísticas\2021 Formatos nuevos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<sst xmlns="http://schemas.openxmlformats.org/spreadsheetml/2006/main" count="62" uniqueCount="52">
  <si>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</si>
  <si>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</si>
  <si>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</si>
  <si>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</si>
  <si>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</si>
  <si>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</si>
  <si>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</si>
  <si>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</si>
  <si>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</si>
  <si>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</si>
  <si>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</si>
  <si>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</si>
  <si>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</si>
  <si>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</si>
  <si>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</si>
  <si>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</si>
  <si>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</si>
  <si>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</si>
  <si>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</si>
  <si>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</si>
  <si>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</si>
  <si>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</si>
  <si>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</si>
  <si>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</si>
  <si>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</si>
  <si>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</si>
  <si>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</si>
  <si>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</si>
  <si>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</si>
  <si>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</si>
  <si>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</si>
  <si>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</si>
  <si>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</si>
  <si>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</si>
  <si>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</si>
  <si>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</si>
  <si>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</si>
  <si>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</si>
  <si>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</si>
  <si>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</si>
  <si>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</si>
  <si>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</si>
  <si>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</si>
  <si>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</si>
  <si>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Propuestas, solicitudes y quejas registradas en la Consulta Indígena para enriquecer el Plan Estatal de Desarrollo 2015-2021</t>
  </si>
  <si>
    <t>Sexenal</t>
  </si>
  <si>
    <t>Sistematización de resultados de la Consulta para enriquecer el PED</t>
  </si>
  <si>
    <t xml:space="preserve">http://www.cegaipslp.org.mx/HV2020Tres.nsf/nombre_de_la_vista/995DD5857FB20A508625865900671358/$File/metodología+transparencia-1.pdf </t>
  </si>
  <si>
    <t>Excel</t>
  </si>
  <si>
    <t>http://www.cegaipslp.org.mx/HV2019.nsf/nombre_de_la_vista/1D35F3C9FFC30A218625839B006F9AF1/$File/BASE+ASISTENCIA.xlsx</t>
  </si>
  <si>
    <t>Dirección General</t>
  </si>
  <si>
    <t>http://www.cegaipslp.org.mx/HV2021Dos.nsf/nombre_de_la_vista/13E7C6D4D9E6EF048625876800679273/$File/Nota+nosegenera_fraccXXXVI_X.pdf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</si>
</sst>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DEPI1/Downloads/LTAIPSLP84XLVIII_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5DD5857FB20A508625865900671358/$File/metodolog&#237;a+transparencia-1.pdf" TargetMode="External"/><Relationship Id="rId2" Type="http://schemas.openxmlformats.org/officeDocument/2006/relationships/hyperlink" Target="http://www.cegaipslp.org.mx/HV2019.nsf/nombre_de_la_vista/1D35F3C9FFC30A218625839B006F9AF1/$File/BASE+ASISTENCIA.xlsx" TargetMode="External"/><Relationship Id="rId1" Type="http://schemas.openxmlformats.org/officeDocument/2006/relationships/hyperlink" Target="http://www.cegaipslp.org.mx/HV2019.nsf/nombre_de_la_vista/1D35F3C9FFC30A218625839B006F9AF1/$File/BASE+ASISTENCIA.xlsx" TargetMode="External"/><Relationship Id="rId4" Type="http://schemas.openxmlformats.org/officeDocument/2006/relationships/hyperlink" Target="http://www.cegaipslp.org.mx/HV2021Dos.nsf/nombre_de_la_vista/13E7C6D4D9E6EF048625876800679273/$File/Nota+nosegenera_fraccXXXVI_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2021</v>
      </c>
      <c r="B8" s="3">
        <v>44440</v>
      </c>
      <c r="C8" s="3">
        <v>44469</v>
      </c>
      <c r="D8" s="2" t="s">
        <v>44</v>
      </c>
      <c r="E8" s="2" t="s">
        <v>45</v>
      </c>
      <c r="F8" s="2" t="s">
        <v>46</v>
      </c>
      <c r="G8" s="4" t="s">
        <v>51</v>
      </c>
      <c r="H8" s="4" t="s">
        <v>47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44477</v>
      </c>
      <c r="N8" s="3">
        <v>44477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H8" r:id="rId3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2018-06-16T16:25:10Z</dcterms:created>
  <dcterms:modified xsi:type="dcterms:W3CDTF">2021-10-08T18:55:30Z</dcterms:modified>
</cp:coreProperties>
</file>