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osee\Desktop\SUBSANAR 2021\subsanar junio contraloria\subsanar FEBRERO 2021\84XVII\"/>
    </mc:Choice>
  </mc:AlternateContent>
  <bookViews>
    <workbookView xWindow="0" yWindow="0" windowWidth="20460" windowHeight="70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 iterateDelta="1E-4"/>
</workbook>
</file>

<file path=xl/sharedStrings.xml><?xml version="1.0" encoding="utf-8"?>
<sst xmlns="http://schemas.openxmlformats.org/spreadsheetml/2006/main" count="612" uniqueCount="245">
  <si>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</si>
  <si>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</si>
  <si>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</si>
  <si>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</si>
  <si>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</si>
  <si>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</si>
  <si>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</si>
  <si>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</si>
  <si>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</si>
  <si>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</si>
  <si>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</si>
  <si>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</si>
  <si>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</si>
  <si>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</si>
  <si>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</si>
  <si>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</si>
  <si>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</si>
  <si>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</si>
  <si>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</si>
  <si>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</si>
  <si>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</si>
  <si>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</si>
  <si>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</si>
  <si>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</si>
  <si>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</si>
  <si>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</si>
  <si>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</si>
  <si>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</si>
  <si>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</si>
  <si>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</si>
  <si>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</si>
  <si>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</si>
  <si>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</si>
  <si>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</si>
  <si>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</si>
  <si>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</si>
  <si>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</si>
  <si>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</si>
  <si>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</si>
  <si>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</si>
  <si>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</si>
  <si>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</si>
  <si>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</si>
  <si>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</si>
  <si>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</si>
  <si>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</si>
  <si>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</si>
  <si>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</si>
  <si>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</si>
  <si>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</si>
  <si>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</si>
  <si>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</si>
  <si>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</si>
  <si>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</si>
  <si>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</si>
  <si>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</si>
  <si>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</si>
  <si>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</si>
  <si>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</si>
  <si>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</si>
  <si>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</si>
  <si>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</si>
  <si>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</si>
  <si>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</si>
  <si>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</si>
  <si>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</si>
  <si>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</si>
  <si>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PRESIDENTA MUNICIPAL CONSTITUCIONAL</t>
  </si>
  <si>
    <t>PRESIDENTA</t>
  </si>
  <si>
    <t>CABILDO</t>
  </si>
  <si>
    <t>KARINA</t>
  </si>
  <si>
    <t>RIVERA</t>
  </si>
  <si>
    <t>OBREGON</t>
  </si>
  <si>
    <t>Sindico Municipal</t>
  </si>
  <si>
    <t>Siindico</t>
  </si>
  <si>
    <t>ILEANA</t>
  </si>
  <si>
    <t>ORTEGA</t>
  </si>
  <si>
    <t>ARENAS</t>
  </si>
  <si>
    <t>Primer Regidor</t>
  </si>
  <si>
    <t>Regidor</t>
  </si>
  <si>
    <t>SATURNINO</t>
  </si>
  <si>
    <t>SAGAHON</t>
  </si>
  <si>
    <t>MEDINA</t>
  </si>
  <si>
    <t>Segundo Regidor</t>
  </si>
  <si>
    <t>AURELIO</t>
  </si>
  <si>
    <t>SANCHEZ</t>
  </si>
  <si>
    <t>Tercer Regidor</t>
  </si>
  <si>
    <t>MATHA ISABEL</t>
  </si>
  <si>
    <t>CALLEJA</t>
  </si>
  <si>
    <t>Cuarto Regidor</t>
  </si>
  <si>
    <t>ALMA ROSA</t>
  </si>
  <si>
    <t>HERNANDEZ</t>
  </si>
  <si>
    <t>Quinto Regidor</t>
  </si>
  <si>
    <t>LEMUEL</t>
  </si>
  <si>
    <t>VEGA</t>
  </si>
  <si>
    <t>GUTIERREZ</t>
  </si>
  <si>
    <t>Sexto Regidor</t>
  </si>
  <si>
    <t>JOSE ARTURO</t>
  </si>
  <si>
    <t>BARRERA</t>
  </si>
  <si>
    <t>BOTELLO</t>
  </si>
  <si>
    <t>Secretario General</t>
  </si>
  <si>
    <t>Secretario</t>
  </si>
  <si>
    <t>SECRETARIA</t>
  </si>
  <si>
    <t>ELESBAN</t>
  </si>
  <si>
    <t>VITE</t>
  </si>
  <si>
    <t>ANTONIO</t>
  </si>
  <si>
    <t>Tesoreria Municipal</t>
  </si>
  <si>
    <t>Tesoreria</t>
  </si>
  <si>
    <t>ERNESTO</t>
  </si>
  <si>
    <t>ALEJO</t>
  </si>
  <si>
    <t>Contraloria Interna</t>
  </si>
  <si>
    <t>Contraloria</t>
  </si>
  <si>
    <t>JOSE MANUEL</t>
  </si>
  <si>
    <t>BAUTISTA</t>
  </si>
  <si>
    <t>MELO</t>
  </si>
  <si>
    <t>Coordinadora del SMDIF</t>
  </si>
  <si>
    <t>Coordinadora</t>
  </si>
  <si>
    <t>SMDIF</t>
  </si>
  <si>
    <t>GEORGINA</t>
  </si>
  <si>
    <t>BALLESTEROS</t>
  </si>
  <si>
    <t>VALENCIA</t>
  </si>
  <si>
    <t>Secretario Particular</t>
  </si>
  <si>
    <t>LUIS ALBERTO</t>
  </si>
  <si>
    <t>ECHAVARRIA</t>
  </si>
  <si>
    <t>CAMPOS</t>
  </si>
  <si>
    <t>Coordinador de Desarrollo Social</t>
  </si>
  <si>
    <t>Coordinador</t>
  </si>
  <si>
    <t>ERASMO</t>
  </si>
  <si>
    <t>RODRIGUEZ</t>
  </si>
  <si>
    <t>ROJOS</t>
  </si>
  <si>
    <t>Coordinacion de Archivo</t>
  </si>
  <si>
    <t>Coordinador de Archivo</t>
  </si>
  <si>
    <t>SILVIA</t>
  </si>
  <si>
    <t>LOPEZ</t>
  </si>
  <si>
    <t>AGUILAR</t>
  </si>
  <si>
    <t>Direccion INAPAM</t>
  </si>
  <si>
    <t>Directora</t>
  </si>
  <si>
    <t>MARTHA CELIA</t>
  </si>
  <si>
    <t>RAMIREZ</t>
  </si>
  <si>
    <t>Direccion Desarrollo Rural</t>
  </si>
  <si>
    <t>Director</t>
  </si>
  <si>
    <t>Desarrollo Rural</t>
  </si>
  <si>
    <t>JOSE ANACLETO</t>
  </si>
  <si>
    <t>FLORES</t>
  </si>
  <si>
    <t>MARQUEZ</t>
  </si>
  <si>
    <t>Direccion De Educacion y Bibliotecas</t>
  </si>
  <si>
    <t>Educacion y Bibliotecas</t>
  </si>
  <si>
    <t>JOSE LUIS</t>
  </si>
  <si>
    <t>RUBIO</t>
  </si>
  <si>
    <t>MACIAS</t>
  </si>
  <si>
    <t>Direccion De Rastro Municipal</t>
  </si>
  <si>
    <t>Rastro Municipal</t>
  </si>
  <si>
    <t>JORGE</t>
  </si>
  <si>
    <t>OLVERA</t>
  </si>
  <si>
    <t>Direccion de Comercio y Giros Mercantiles</t>
  </si>
  <si>
    <t>Comercio y Giros Mercantiles</t>
  </si>
  <si>
    <t>ORDAZ</t>
  </si>
  <si>
    <t>MENDOZA</t>
  </si>
  <si>
    <t>Direccion de Castastro</t>
  </si>
  <si>
    <t>Catastro</t>
  </si>
  <si>
    <t>EDGAR</t>
  </si>
  <si>
    <t>MARTINEZ</t>
  </si>
  <si>
    <t>Direccion de Parques y Jardines y Recoleccion</t>
  </si>
  <si>
    <t>Parques, Jardines y Recoleccion de Residuos</t>
  </si>
  <si>
    <t>JOSE CUTBERTO</t>
  </si>
  <si>
    <t>MORENO</t>
  </si>
  <si>
    <t>LUJAN</t>
  </si>
  <si>
    <t>Direccion de Deportes</t>
  </si>
  <si>
    <t>Deportes</t>
  </si>
  <si>
    <t>JUAN JOSE</t>
  </si>
  <si>
    <t>ARELLANO</t>
  </si>
  <si>
    <t>Dirreccion de Turismo</t>
  </si>
  <si>
    <t>Turismo</t>
  </si>
  <si>
    <t>ALAN JALIL</t>
  </si>
  <si>
    <t>POSADAS</t>
  </si>
  <si>
    <t>HERVERT</t>
  </si>
  <si>
    <t>Dirreccion de Arte y Cultura</t>
  </si>
  <si>
    <t>Arte y Cultura</t>
  </si>
  <si>
    <t>ALMA ANAHI</t>
  </si>
  <si>
    <t>DURAN</t>
  </si>
  <si>
    <t>Direccion de de Comunicación Social</t>
  </si>
  <si>
    <t>Comunicación Social</t>
  </si>
  <si>
    <t>LUIS ANGEL</t>
  </si>
  <si>
    <t>ARVIZU</t>
  </si>
  <si>
    <t>Direccion de Proteccion Civil</t>
  </si>
  <si>
    <t>Proteccion Civil</t>
  </si>
  <si>
    <t>JOSE GILBERTO</t>
  </si>
  <si>
    <t>TREJO</t>
  </si>
  <si>
    <t>Direccion de Transparencia</t>
  </si>
  <si>
    <t>Transparencia</t>
  </si>
  <si>
    <t>ROSA ISELA</t>
  </si>
  <si>
    <t>GONZALEZ</t>
  </si>
  <si>
    <t>FELIX</t>
  </si>
  <si>
    <t>Dirrecion de Asuntos Indigenas</t>
  </si>
  <si>
    <t>Asuntos Indigenas</t>
  </si>
  <si>
    <t>PACIANO HERIBERTO</t>
  </si>
  <si>
    <t>Encargado de Eventos Especiales</t>
  </si>
  <si>
    <t>Encargado</t>
  </si>
  <si>
    <t>Eventos Especiales</t>
  </si>
  <si>
    <t>JOSE DE JESUS</t>
  </si>
  <si>
    <t>PEREZ</t>
  </si>
  <si>
    <t>Director de Agua Potable y Acantarillado y Saneamiento</t>
  </si>
  <si>
    <t>Agua Potable Alcantarillado y Saneamiento</t>
  </si>
  <si>
    <t>NAZARIO</t>
  </si>
  <si>
    <t>GARCIA</t>
  </si>
  <si>
    <t>CASTILLO</t>
  </si>
  <si>
    <t>Director del Instituto de la Juventud</t>
  </si>
  <si>
    <t>Instituto de la Juventud</t>
  </si>
  <si>
    <t>LUIS EDUARDO</t>
  </si>
  <si>
    <t>GUERRERO</t>
  </si>
  <si>
    <t>Director de Ecologia y Cuidado del Medio Ambiente</t>
  </si>
  <si>
    <t>Ecologia y Cuidado del Medio Ambiente</t>
  </si>
  <si>
    <t xml:space="preserve">CARLOS </t>
  </si>
  <si>
    <t xml:space="preserve">ACOSTA </t>
  </si>
  <si>
    <t>ESCUDERO</t>
  </si>
  <si>
    <t>Encargada de Correos</t>
  </si>
  <si>
    <t>Correos</t>
  </si>
  <si>
    <t>MARICELA</t>
  </si>
  <si>
    <t>Encargado de Reclutamiento</t>
  </si>
  <si>
    <t>Reclutamiento</t>
  </si>
  <si>
    <t>MATA</t>
  </si>
  <si>
    <t>Oficial de Registro Civil</t>
  </si>
  <si>
    <t>Registro de Civil</t>
  </si>
  <si>
    <t>JUANA</t>
  </si>
  <si>
    <t>Director de Obras Publicas</t>
  </si>
  <si>
    <t>Obras Publicas</t>
  </si>
  <si>
    <t>ALAHIN DE JESUS</t>
  </si>
  <si>
    <t>ANDRES</t>
  </si>
  <si>
    <t xml:space="preserve">Encargada de la Unidad Basica de Rehabilitacion  </t>
  </si>
  <si>
    <t>Encargada</t>
  </si>
  <si>
    <t>Unidad Basica de Rehabilitacion</t>
  </si>
  <si>
    <t>YOLOTL DE ISABEL</t>
  </si>
  <si>
    <t xml:space="preserve">ANTONIO </t>
  </si>
  <si>
    <t>DIRECTOR DE IMJUVE</t>
  </si>
  <si>
    <t>DIRECTOR</t>
  </si>
  <si>
    <t>IMJUVE</t>
  </si>
  <si>
    <t>DIRECTORA DE INSTITUTO MUNICIPAL DE LA MUJER</t>
  </si>
  <si>
    <t>DIRECTORA</t>
  </si>
  <si>
    <t>INSTITUTO MUNICIPAL DE LA MUJER</t>
  </si>
  <si>
    <t xml:space="preserve">MA. RAFAELA </t>
  </si>
  <si>
    <t>ZARAGOZA</t>
  </si>
  <si>
    <t xml:space="preserve">EVENTOS ESPECIALES </t>
  </si>
  <si>
    <t>ENCARGADO</t>
  </si>
  <si>
    <t xml:space="preserve">En el Mes de  mayo se presentaron la MODIFICACION de declaraciones de Situación Patrimonial estas son de acuerdo a las disposiciones contenidas en los Artículos 32 y 33 de la Ley de Responsabilidades Administrativas para el Estado de San Luis Potosí, las cuales estan publicadas en la pagina del ayuntamiento: http://www.matlapa.gob.mx/index.php/contraloria-municipal
</t>
  </si>
  <si>
    <t>http://www.matlapa.gob.mx/index.php/contraloria-municipal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</si>
</sst>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[$-80A]dd/mm/yyyy"/>
    <numFmt numFmtId="165" formatCode="#,##0.00&quot; &quot;;#,##0.00&quot; &quot;;&quot;-&quot;#&quot; &quot;;&quot; &quot;@&quot; &quot;"/>
    <numFmt numFmtId="166" formatCode="#,##0.00&quot; &quot;;[Red]&quot;-&quot;#,##0.00&quot; &quot;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165" fontId="3" fillId="3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Font="1"/>
    <xf numFmtId="0" fontId="0" fillId="0" borderId="0" xfId="0" applyFont="1" applyBorder="1"/>
    <xf numFmtId="0" fontId="0" fillId="0" borderId="0" xfId="0" applyFont="1" applyBorder="1" applyAlignment="1"/>
    <xf numFmtId="0" fontId="0" fillId="3" borderId="0" xfId="0" applyFont="1" applyFill="1" applyBorder="1"/>
    <xf numFmtId="166" fontId="0" fillId="3" borderId="0" xfId="1" applyNumberFormat="1" applyFont="1" applyFill="1" applyBorder="1" applyAlignment="1" applyProtection="1">
      <protection locked="0"/>
    </xf>
    <xf numFmtId="0" fontId="0" fillId="3" borderId="0" xfId="0" applyFont="1" applyFill="1"/>
    <xf numFmtId="0" fontId="0" fillId="3" borderId="0" xfId="0" applyFill="1"/>
    <xf numFmtId="164" fontId="0" fillId="0" borderId="0" xfId="0" applyNumberFormat="1" applyAlignment="1">
      <alignment wrapText="1"/>
    </xf>
    <xf numFmtId="0" fontId="0" fillId="0" borderId="0" xfId="0" applyFont="1" applyAlignment="1">
      <alignment horizontal="center"/>
    </xf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Excel Built-in Comma" xfId="1"/>
    <cellStyle name="Hipervínculo" xfId="2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matlapa.gob.mx/index.php/contraloria-municipal" TargetMode="External"/><Relationship Id="rId18" Type="http://schemas.openxmlformats.org/officeDocument/2006/relationships/hyperlink" Target="http://www.matlapa.gob.mx/index.php/contraloria-municipal" TargetMode="External"/><Relationship Id="rId26" Type="http://schemas.openxmlformats.org/officeDocument/2006/relationships/hyperlink" Target="http://www.matlapa.gob.mx/index.php/contraloria-municipal" TargetMode="External"/><Relationship Id="rId39" Type="http://schemas.openxmlformats.org/officeDocument/2006/relationships/hyperlink" Target="http://www.matlapa.gob.mx/index.php/contraloria-municipal" TargetMode="External"/><Relationship Id="rId21" Type="http://schemas.openxmlformats.org/officeDocument/2006/relationships/hyperlink" Target="http://www.matlapa.gob.mx/index.php/contraloria-municipal" TargetMode="External"/><Relationship Id="rId34" Type="http://schemas.openxmlformats.org/officeDocument/2006/relationships/hyperlink" Target="http://www.matlapa.gob.mx/index.php/contraloria-municipal" TargetMode="External"/><Relationship Id="rId42" Type="http://schemas.openxmlformats.org/officeDocument/2006/relationships/hyperlink" Target="http://www.matlapa.gob.mx/index.php/contraloria-municipal" TargetMode="External"/><Relationship Id="rId47" Type="http://schemas.openxmlformats.org/officeDocument/2006/relationships/hyperlink" Target="http://www.matlapa.gob.mx/index.php/contraloria-municipal" TargetMode="External"/><Relationship Id="rId50" Type="http://schemas.openxmlformats.org/officeDocument/2006/relationships/hyperlink" Target="http://www.matlapa.gob.mx/index.php/contraloria-municipal" TargetMode="External"/><Relationship Id="rId55" Type="http://schemas.openxmlformats.org/officeDocument/2006/relationships/hyperlink" Target="http://www.matlapa.gob.mx/index.php/contraloria-municipal" TargetMode="External"/><Relationship Id="rId63" Type="http://schemas.openxmlformats.org/officeDocument/2006/relationships/hyperlink" Target="http://www.matlapa.gob.mx/index.php/contraloria-municipal" TargetMode="External"/><Relationship Id="rId68" Type="http://schemas.openxmlformats.org/officeDocument/2006/relationships/hyperlink" Target="http://www.matlapa.gob.mx/index.php/contraloria-municipal" TargetMode="External"/><Relationship Id="rId76" Type="http://schemas.openxmlformats.org/officeDocument/2006/relationships/hyperlink" Target="http://www.matlapa.gob.mx/index.php/contraloria-municipal" TargetMode="External"/><Relationship Id="rId7" Type="http://schemas.openxmlformats.org/officeDocument/2006/relationships/hyperlink" Target="http://www.matlapa.gob.mx/index.php/contraloria-municipal" TargetMode="External"/><Relationship Id="rId71" Type="http://schemas.openxmlformats.org/officeDocument/2006/relationships/hyperlink" Target="http://www.matlapa.gob.mx/index.php/contraloria-municipal" TargetMode="External"/><Relationship Id="rId2" Type="http://schemas.openxmlformats.org/officeDocument/2006/relationships/hyperlink" Target="http://www.matlapa.gob.mx/index.php/contraloria-municipal" TargetMode="External"/><Relationship Id="rId16" Type="http://schemas.openxmlformats.org/officeDocument/2006/relationships/hyperlink" Target="http://www.matlapa.gob.mx/index.php/contraloria-municipal" TargetMode="External"/><Relationship Id="rId29" Type="http://schemas.openxmlformats.org/officeDocument/2006/relationships/hyperlink" Target="http://www.matlapa.gob.mx/index.php/contraloria-municipal" TargetMode="External"/><Relationship Id="rId11" Type="http://schemas.openxmlformats.org/officeDocument/2006/relationships/hyperlink" Target="http://www.matlapa.gob.mx/index.php/contraloria-municipal" TargetMode="External"/><Relationship Id="rId24" Type="http://schemas.openxmlformats.org/officeDocument/2006/relationships/hyperlink" Target="http://www.matlapa.gob.mx/index.php/contraloria-municipal" TargetMode="External"/><Relationship Id="rId32" Type="http://schemas.openxmlformats.org/officeDocument/2006/relationships/hyperlink" Target="http://www.matlapa.gob.mx/index.php/contraloria-municipal" TargetMode="External"/><Relationship Id="rId37" Type="http://schemas.openxmlformats.org/officeDocument/2006/relationships/hyperlink" Target="http://www.matlapa.gob.mx/index.php/contraloria-municipal" TargetMode="External"/><Relationship Id="rId40" Type="http://schemas.openxmlformats.org/officeDocument/2006/relationships/hyperlink" Target="http://www.matlapa.gob.mx/index.php/contraloria-municipal" TargetMode="External"/><Relationship Id="rId45" Type="http://schemas.openxmlformats.org/officeDocument/2006/relationships/hyperlink" Target="http://www.matlapa.gob.mx/index.php/contraloria-municipal" TargetMode="External"/><Relationship Id="rId53" Type="http://schemas.openxmlformats.org/officeDocument/2006/relationships/hyperlink" Target="http://www.matlapa.gob.mx/index.php/contraloria-municipal" TargetMode="External"/><Relationship Id="rId58" Type="http://schemas.openxmlformats.org/officeDocument/2006/relationships/hyperlink" Target="http://www.matlapa.gob.mx/index.php/contraloria-municipal" TargetMode="External"/><Relationship Id="rId66" Type="http://schemas.openxmlformats.org/officeDocument/2006/relationships/hyperlink" Target="http://www.matlapa.gob.mx/index.php/contraloria-municipal" TargetMode="External"/><Relationship Id="rId74" Type="http://schemas.openxmlformats.org/officeDocument/2006/relationships/hyperlink" Target="http://www.matlapa.gob.mx/index.php/contraloria-municipal" TargetMode="External"/><Relationship Id="rId79" Type="http://schemas.openxmlformats.org/officeDocument/2006/relationships/hyperlink" Target="http://www.matlapa.gob.mx/index.php/contraloria-municipal" TargetMode="External"/><Relationship Id="rId5" Type="http://schemas.openxmlformats.org/officeDocument/2006/relationships/hyperlink" Target="http://www.matlapa.gob.mx/index.php/contraloria-municipal" TargetMode="External"/><Relationship Id="rId61" Type="http://schemas.openxmlformats.org/officeDocument/2006/relationships/hyperlink" Target="http://www.matlapa.gob.mx/index.php/contraloria-municipal" TargetMode="External"/><Relationship Id="rId82" Type="http://schemas.openxmlformats.org/officeDocument/2006/relationships/hyperlink" Target="http://www.matlapa.gob.mx/index.php/contraloria-municipal" TargetMode="External"/><Relationship Id="rId10" Type="http://schemas.openxmlformats.org/officeDocument/2006/relationships/hyperlink" Target="http://www.matlapa.gob.mx/index.php/contraloria-municipal" TargetMode="External"/><Relationship Id="rId19" Type="http://schemas.openxmlformats.org/officeDocument/2006/relationships/hyperlink" Target="http://www.matlapa.gob.mx/index.php/contraloria-municipal" TargetMode="External"/><Relationship Id="rId31" Type="http://schemas.openxmlformats.org/officeDocument/2006/relationships/hyperlink" Target="http://www.matlapa.gob.mx/index.php/contraloria-municipal" TargetMode="External"/><Relationship Id="rId44" Type="http://schemas.openxmlformats.org/officeDocument/2006/relationships/hyperlink" Target="http://www.matlapa.gob.mx/index.php/contraloria-municipal" TargetMode="External"/><Relationship Id="rId52" Type="http://schemas.openxmlformats.org/officeDocument/2006/relationships/hyperlink" Target="http://www.matlapa.gob.mx/index.php/contraloria-municipal" TargetMode="External"/><Relationship Id="rId60" Type="http://schemas.openxmlformats.org/officeDocument/2006/relationships/hyperlink" Target="http://www.matlapa.gob.mx/index.php/contraloria-municipal" TargetMode="External"/><Relationship Id="rId65" Type="http://schemas.openxmlformats.org/officeDocument/2006/relationships/hyperlink" Target="http://www.matlapa.gob.mx/index.php/contraloria-municipal" TargetMode="External"/><Relationship Id="rId73" Type="http://schemas.openxmlformats.org/officeDocument/2006/relationships/hyperlink" Target="http://www.matlapa.gob.mx/index.php/contraloria-municipal" TargetMode="External"/><Relationship Id="rId78" Type="http://schemas.openxmlformats.org/officeDocument/2006/relationships/hyperlink" Target="http://www.matlapa.gob.mx/index.php/contraloria-municipal" TargetMode="External"/><Relationship Id="rId81" Type="http://schemas.openxmlformats.org/officeDocument/2006/relationships/hyperlink" Target="http://www.matlapa.gob.mx/index.php/contraloria-municipal" TargetMode="External"/><Relationship Id="rId4" Type="http://schemas.openxmlformats.org/officeDocument/2006/relationships/hyperlink" Target="http://www.matlapa.gob.mx/index.php/contraloria-municipal" TargetMode="External"/><Relationship Id="rId9" Type="http://schemas.openxmlformats.org/officeDocument/2006/relationships/hyperlink" Target="http://www.matlapa.gob.mx/index.php/contraloria-municipal" TargetMode="External"/><Relationship Id="rId14" Type="http://schemas.openxmlformats.org/officeDocument/2006/relationships/hyperlink" Target="http://www.matlapa.gob.mx/index.php/contraloria-municipal" TargetMode="External"/><Relationship Id="rId22" Type="http://schemas.openxmlformats.org/officeDocument/2006/relationships/hyperlink" Target="http://www.matlapa.gob.mx/index.php/contraloria-municipal" TargetMode="External"/><Relationship Id="rId27" Type="http://schemas.openxmlformats.org/officeDocument/2006/relationships/hyperlink" Target="http://www.matlapa.gob.mx/index.php/contraloria-municipal" TargetMode="External"/><Relationship Id="rId30" Type="http://schemas.openxmlformats.org/officeDocument/2006/relationships/hyperlink" Target="http://www.matlapa.gob.mx/index.php/contraloria-municipal" TargetMode="External"/><Relationship Id="rId35" Type="http://schemas.openxmlformats.org/officeDocument/2006/relationships/hyperlink" Target="http://www.matlapa.gob.mx/index.php/contraloria-municipal" TargetMode="External"/><Relationship Id="rId43" Type="http://schemas.openxmlformats.org/officeDocument/2006/relationships/hyperlink" Target="http://www.matlapa.gob.mx/index.php/contraloria-municipal" TargetMode="External"/><Relationship Id="rId48" Type="http://schemas.openxmlformats.org/officeDocument/2006/relationships/hyperlink" Target="http://www.matlapa.gob.mx/index.php/contraloria-municipal" TargetMode="External"/><Relationship Id="rId56" Type="http://schemas.openxmlformats.org/officeDocument/2006/relationships/hyperlink" Target="http://www.matlapa.gob.mx/index.php/contraloria-municipal" TargetMode="External"/><Relationship Id="rId64" Type="http://schemas.openxmlformats.org/officeDocument/2006/relationships/hyperlink" Target="http://www.matlapa.gob.mx/index.php/contraloria-municipal" TargetMode="External"/><Relationship Id="rId69" Type="http://schemas.openxmlformats.org/officeDocument/2006/relationships/hyperlink" Target="http://www.matlapa.gob.mx/index.php/contraloria-municipal" TargetMode="External"/><Relationship Id="rId77" Type="http://schemas.openxmlformats.org/officeDocument/2006/relationships/hyperlink" Target="http://www.matlapa.gob.mx/index.php/contraloria-municipal" TargetMode="External"/><Relationship Id="rId8" Type="http://schemas.openxmlformats.org/officeDocument/2006/relationships/hyperlink" Target="http://www.matlapa.gob.mx/index.php/contraloria-municipal" TargetMode="External"/><Relationship Id="rId51" Type="http://schemas.openxmlformats.org/officeDocument/2006/relationships/hyperlink" Target="http://www.matlapa.gob.mx/index.php/contraloria-municipal" TargetMode="External"/><Relationship Id="rId72" Type="http://schemas.openxmlformats.org/officeDocument/2006/relationships/hyperlink" Target="http://www.matlapa.gob.mx/index.php/contraloria-municipal" TargetMode="External"/><Relationship Id="rId80" Type="http://schemas.openxmlformats.org/officeDocument/2006/relationships/hyperlink" Target="http://www.matlapa.gob.mx/index.php/contraloria-municipal" TargetMode="External"/><Relationship Id="rId3" Type="http://schemas.openxmlformats.org/officeDocument/2006/relationships/hyperlink" Target="http://www.matlapa.gob.mx/index.php/contraloria-municipal" TargetMode="External"/><Relationship Id="rId12" Type="http://schemas.openxmlformats.org/officeDocument/2006/relationships/hyperlink" Target="http://www.matlapa.gob.mx/index.php/contraloria-municipal" TargetMode="External"/><Relationship Id="rId17" Type="http://schemas.openxmlformats.org/officeDocument/2006/relationships/hyperlink" Target="http://www.matlapa.gob.mx/index.php/contraloria-municipal" TargetMode="External"/><Relationship Id="rId25" Type="http://schemas.openxmlformats.org/officeDocument/2006/relationships/hyperlink" Target="http://www.matlapa.gob.mx/index.php/contraloria-municipal" TargetMode="External"/><Relationship Id="rId33" Type="http://schemas.openxmlformats.org/officeDocument/2006/relationships/hyperlink" Target="http://www.matlapa.gob.mx/index.php/contraloria-municipal" TargetMode="External"/><Relationship Id="rId38" Type="http://schemas.openxmlformats.org/officeDocument/2006/relationships/hyperlink" Target="http://www.matlapa.gob.mx/index.php/contraloria-municipal" TargetMode="External"/><Relationship Id="rId46" Type="http://schemas.openxmlformats.org/officeDocument/2006/relationships/hyperlink" Target="http://www.matlapa.gob.mx/index.php/contraloria-municipal" TargetMode="External"/><Relationship Id="rId59" Type="http://schemas.openxmlformats.org/officeDocument/2006/relationships/hyperlink" Target="http://www.matlapa.gob.mx/index.php/contraloria-municipal" TargetMode="External"/><Relationship Id="rId67" Type="http://schemas.openxmlformats.org/officeDocument/2006/relationships/hyperlink" Target="http://www.matlapa.gob.mx/index.php/contraloria-municipal" TargetMode="External"/><Relationship Id="rId20" Type="http://schemas.openxmlformats.org/officeDocument/2006/relationships/hyperlink" Target="http://www.matlapa.gob.mx/index.php/contraloria-municipal" TargetMode="External"/><Relationship Id="rId41" Type="http://schemas.openxmlformats.org/officeDocument/2006/relationships/hyperlink" Target="http://www.matlapa.gob.mx/index.php/contraloria-municipal" TargetMode="External"/><Relationship Id="rId54" Type="http://schemas.openxmlformats.org/officeDocument/2006/relationships/hyperlink" Target="http://www.matlapa.gob.mx/index.php/contraloria-municipal" TargetMode="External"/><Relationship Id="rId62" Type="http://schemas.openxmlformats.org/officeDocument/2006/relationships/hyperlink" Target="http://www.matlapa.gob.mx/index.php/contraloria-municipal" TargetMode="External"/><Relationship Id="rId70" Type="http://schemas.openxmlformats.org/officeDocument/2006/relationships/hyperlink" Target="http://www.matlapa.gob.mx/index.php/contraloria-municipal" TargetMode="External"/><Relationship Id="rId75" Type="http://schemas.openxmlformats.org/officeDocument/2006/relationships/hyperlink" Target="http://www.matlapa.gob.mx/index.php/contraloria-municipal" TargetMode="External"/><Relationship Id="rId1" Type="http://schemas.openxmlformats.org/officeDocument/2006/relationships/hyperlink" Target="http://www.matlapa.gob.mx/index.php/contraloria-municipal" TargetMode="External"/><Relationship Id="rId6" Type="http://schemas.openxmlformats.org/officeDocument/2006/relationships/hyperlink" Target="http://www.matlapa.gob.mx/index.php/contraloria-municipal" TargetMode="External"/><Relationship Id="rId15" Type="http://schemas.openxmlformats.org/officeDocument/2006/relationships/hyperlink" Target="http://www.matlapa.gob.mx/index.php/contraloria-municipal" TargetMode="External"/><Relationship Id="rId23" Type="http://schemas.openxmlformats.org/officeDocument/2006/relationships/hyperlink" Target="http://www.matlapa.gob.mx/index.php/contraloria-municipal" TargetMode="External"/><Relationship Id="rId28" Type="http://schemas.openxmlformats.org/officeDocument/2006/relationships/hyperlink" Target="http://www.matlapa.gob.mx/index.php/contraloria-municipal" TargetMode="External"/><Relationship Id="rId36" Type="http://schemas.openxmlformats.org/officeDocument/2006/relationships/hyperlink" Target="http://www.matlapa.gob.mx/index.php/contraloria-municipal" TargetMode="External"/><Relationship Id="rId49" Type="http://schemas.openxmlformats.org/officeDocument/2006/relationships/hyperlink" Target="http://www.matlapa.gob.mx/index.php/contraloria-municipal" TargetMode="External"/><Relationship Id="rId57" Type="http://schemas.openxmlformats.org/officeDocument/2006/relationships/hyperlink" Target="http://www.matlapa.gob.mx/index.php/contraloria-municip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8"/>
  <sheetViews>
    <sheetView tabSelected="1" topLeftCell="O30" workbookViewId="0">
      <selection activeCell="R47" sqref="R4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2021</v>
      </c>
      <c r="B8" s="2">
        <v>44228</v>
      </c>
      <c r="C8" s="2">
        <v>44255</v>
      </c>
      <c r="D8" s="3" t="s">
        <v>54</v>
      </c>
      <c r="E8">
        <v>1</v>
      </c>
      <c r="F8" s="4" t="s">
        <v>67</v>
      </c>
      <c r="G8" s="3" t="s">
        <v>68</v>
      </c>
      <c r="H8" s="5" t="s">
        <v>69</v>
      </c>
      <c r="I8" s="6" t="s">
        <v>70</v>
      </c>
      <c r="J8" s="6" t="s">
        <v>71</v>
      </c>
      <c r="K8" s="6" t="s">
        <v>72</v>
      </c>
      <c r="L8" t="s">
        <v>65</v>
      </c>
      <c r="M8" s="12" t="s">
        <v>244</v>
      </c>
      <c r="N8" s="12" t="s">
        <v>244</v>
      </c>
      <c r="O8" s="12" t="s">
        <v>244</v>
      </c>
      <c r="P8" t="s">
        <v>110</v>
      </c>
      <c r="Q8" s="10">
        <v>44265</v>
      </c>
      <c r="R8" s="10">
        <v>44265</v>
      </c>
      <c r="S8" s="11" t="s">
        <v>243</v>
      </c>
    </row>
    <row r="9" spans="1:19" x14ac:dyDescent="0.25">
      <c r="A9">
        <v>2021</v>
      </c>
      <c r="B9" s="2">
        <v>44228</v>
      </c>
      <c r="C9" s="2">
        <v>44255</v>
      </c>
      <c r="D9" t="s">
        <v>54</v>
      </c>
      <c r="E9">
        <v>1</v>
      </c>
      <c r="F9" s="6" t="s">
        <v>73</v>
      </c>
      <c r="G9" s="3" t="s">
        <v>74</v>
      </c>
      <c r="H9" s="5" t="s">
        <v>69</v>
      </c>
      <c r="I9" s="6" t="s">
        <v>75</v>
      </c>
      <c r="J9" s="6" t="s">
        <v>76</v>
      </c>
      <c r="K9" s="6" t="s">
        <v>77</v>
      </c>
      <c r="L9" t="s">
        <v>65</v>
      </c>
      <c r="M9" s="12" t="s">
        <v>244</v>
      </c>
      <c r="N9" s="12" t="s">
        <v>244</v>
      </c>
      <c r="O9" s="12" t="s">
        <v>244</v>
      </c>
      <c r="P9" s="9" t="s">
        <v>110</v>
      </c>
      <c r="Q9" s="10">
        <v>44265</v>
      </c>
      <c r="R9" s="10">
        <v>44265</v>
      </c>
      <c r="S9" s="11" t="s">
        <v>243</v>
      </c>
    </row>
    <row r="10" spans="1:19" x14ac:dyDescent="0.25">
      <c r="A10">
        <v>2021</v>
      </c>
      <c r="B10" s="2">
        <v>44228</v>
      </c>
      <c r="C10" s="2">
        <v>44255</v>
      </c>
      <c r="D10" t="s">
        <v>54</v>
      </c>
      <c r="E10">
        <v>1</v>
      </c>
      <c r="F10" s="7" t="s">
        <v>78</v>
      </c>
      <c r="G10" s="8" t="s">
        <v>79</v>
      </c>
      <c r="H10" s="7" t="s">
        <v>69</v>
      </c>
      <c r="I10" s="7" t="s">
        <v>80</v>
      </c>
      <c r="J10" s="7" t="s">
        <v>81</v>
      </c>
      <c r="K10" s="7" t="s">
        <v>82</v>
      </c>
      <c r="L10" s="3" t="s">
        <v>65</v>
      </c>
      <c r="M10" s="12" t="s">
        <v>244</v>
      </c>
      <c r="N10" s="12" t="s">
        <v>244</v>
      </c>
      <c r="O10" s="12" t="s">
        <v>244</v>
      </c>
      <c r="P10" s="9" t="s">
        <v>110</v>
      </c>
      <c r="Q10" s="10">
        <v>44265</v>
      </c>
      <c r="R10" s="10">
        <v>44265</v>
      </c>
      <c r="S10" s="11" t="s">
        <v>243</v>
      </c>
    </row>
    <row r="11" spans="1:19" x14ac:dyDescent="0.25">
      <c r="A11">
        <v>2021</v>
      </c>
      <c r="B11" s="2">
        <v>44228</v>
      </c>
      <c r="C11" s="2">
        <v>44255</v>
      </c>
      <c r="D11" s="3" t="s">
        <v>54</v>
      </c>
      <c r="E11" s="3">
        <v>1</v>
      </c>
      <c r="F11" s="7" t="s">
        <v>83</v>
      </c>
      <c r="G11" s="9" t="s">
        <v>79</v>
      </c>
      <c r="H11" s="7" t="s">
        <v>69</v>
      </c>
      <c r="I11" s="7" t="s">
        <v>84</v>
      </c>
      <c r="J11" s="7" t="s">
        <v>85</v>
      </c>
      <c r="K11" s="7" t="s">
        <v>71</v>
      </c>
      <c r="L11" t="s">
        <v>65</v>
      </c>
      <c r="M11" s="12" t="s">
        <v>244</v>
      </c>
      <c r="N11" s="12" t="s">
        <v>244</v>
      </c>
      <c r="O11" s="12" t="s">
        <v>244</v>
      </c>
      <c r="P11" s="8" t="s">
        <v>110</v>
      </c>
      <c r="Q11" s="10">
        <v>44265</v>
      </c>
      <c r="R11" s="10">
        <v>44265</v>
      </c>
      <c r="S11" s="11" t="s">
        <v>243</v>
      </c>
    </row>
    <row r="12" spans="1:19" x14ac:dyDescent="0.25">
      <c r="A12">
        <v>2021</v>
      </c>
      <c r="B12" s="2">
        <v>44228</v>
      </c>
      <c r="C12" s="2">
        <v>44255</v>
      </c>
      <c r="D12" t="s">
        <v>54</v>
      </c>
      <c r="E12" s="6">
        <v>1</v>
      </c>
      <c r="F12" s="7" t="s">
        <v>86</v>
      </c>
      <c r="G12" s="9" t="s">
        <v>79</v>
      </c>
      <c r="H12" s="7" t="s">
        <v>69</v>
      </c>
      <c r="I12" s="7" t="s">
        <v>87</v>
      </c>
      <c r="J12" s="7" t="s">
        <v>85</v>
      </c>
      <c r="K12" s="7" t="s">
        <v>88</v>
      </c>
      <c r="L12" s="3" t="s">
        <v>65</v>
      </c>
      <c r="M12" s="12" t="s">
        <v>244</v>
      </c>
      <c r="N12" s="12" t="s">
        <v>244</v>
      </c>
      <c r="O12" s="12" t="s">
        <v>244</v>
      </c>
      <c r="P12" s="9" t="s">
        <v>110</v>
      </c>
      <c r="Q12" s="10">
        <v>44265</v>
      </c>
      <c r="R12" s="10">
        <v>44265</v>
      </c>
      <c r="S12" s="11" t="s">
        <v>243</v>
      </c>
    </row>
    <row r="13" spans="1:19" x14ac:dyDescent="0.25">
      <c r="A13">
        <v>2021</v>
      </c>
      <c r="B13" s="2">
        <v>44228</v>
      </c>
      <c r="C13" s="2">
        <v>44255</v>
      </c>
      <c r="D13" t="s">
        <v>54</v>
      </c>
      <c r="E13" s="6">
        <v>1</v>
      </c>
      <c r="F13" s="7" t="s">
        <v>89</v>
      </c>
      <c r="G13" s="9" t="s">
        <v>79</v>
      </c>
      <c r="H13" s="7" t="s">
        <v>69</v>
      </c>
      <c r="I13" s="7" t="s">
        <v>90</v>
      </c>
      <c r="J13" s="7" t="s">
        <v>91</v>
      </c>
      <c r="K13" s="7" t="s">
        <v>91</v>
      </c>
      <c r="L13" t="s">
        <v>65</v>
      </c>
      <c r="M13" s="12" t="s">
        <v>244</v>
      </c>
      <c r="N13" s="12" t="s">
        <v>244</v>
      </c>
      <c r="O13" s="12" t="s">
        <v>244</v>
      </c>
      <c r="P13" s="8" t="s">
        <v>110</v>
      </c>
      <c r="Q13" s="10">
        <v>44265</v>
      </c>
      <c r="R13" s="10">
        <v>44265</v>
      </c>
      <c r="S13" s="11" t="s">
        <v>243</v>
      </c>
    </row>
    <row r="14" spans="1:19" x14ac:dyDescent="0.25">
      <c r="A14">
        <v>2021</v>
      </c>
      <c r="B14" s="2">
        <v>44228</v>
      </c>
      <c r="C14" s="2">
        <v>44255</v>
      </c>
      <c r="D14" t="s">
        <v>54</v>
      </c>
      <c r="E14" s="6">
        <v>1</v>
      </c>
      <c r="F14" s="7" t="s">
        <v>92</v>
      </c>
      <c r="G14" s="9" t="s">
        <v>79</v>
      </c>
      <c r="H14" s="7" t="s">
        <v>69</v>
      </c>
      <c r="I14" s="7" t="s">
        <v>93</v>
      </c>
      <c r="J14" s="7" t="s">
        <v>94</v>
      </c>
      <c r="K14" s="7" t="s">
        <v>95</v>
      </c>
      <c r="L14" t="s">
        <v>65</v>
      </c>
      <c r="M14" s="12" t="s">
        <v>244</v>
      </c>
      <c r="N14" s="12" t="s">
        <v>244</v>
      </c>
      <c r="O14" s="12" t="s">
        <v>244</v>
      </c>
      <c r="P14" s="9" t="s">
        <v>110</v>
      </c>
      <c r="Q14" s="10">
        <v>44265</v>
      </c>
      <c r="R14" s="10">
        <v>44265</v>
      </c>
      <c r="S14" s="11" t="s">
        <v>243</v>
      </c>
    </row>
    <row r="15" spans="1:19" x14ac:dyDescent="0.25">
      <c r="A15">
        <v>2021</v>
      </c>
      <c r="B15" s="2">
        <v>44228</v>
      </c>
      <c r="C15" s="2">
        <v>44255</v>
      </c>
      <c r="D15" t="s">
        <v>54</v>
      </c>
      <c r="E15" s="6">
        <v>1</v>
      </c>
      <c r="F15" s="7" t="s">
        <v>96</v>
      </c>
      <c r="G15" s="7" t="s">
        <v>79</v>
      </c>
      <c r="H15" s="7" t="s">
        <v>69</v>
      </c>
      <c r="I15" s="7" t="s">
        <v>97</v>
      </c>
      <c r="J15" s="7" t="s">
        <v>98</v>
      </c>
      <c r="K15" s="7" t="s">
        <v>99</v>
      </c>
      <c r="L15" s="3" t="s">
        <v>65</v>
      </c>
      <c r="M15" s="12" t="s">
        <v>244</v>
      </c>
      <c r="N15" s="12" t="s">
        <v>244</v>
      </c>
      <c r="O15" s="12" t="s">
        <v>244</v>
      </c>
      <c r="P15" s="9" t="s">
        <v>110</v>
      </c>
      <c r="Q15" s="10">
        <v>44265</v>
      </c>
      <c r="R15" s="10">
        <v>44265</v>
      </c>
      <c r="S15" s="11" t="s">
        <v>243</v>
      </c>
    </row>
    <row r="16" spans="1:19" x14ac:dyDescent="0.25">
      <c r="A16">
        <v>2021</v>
      </c>
      <c r="B16" s="2">
        <v>44228</v>
      </c>
      <c r="C16" s="2">
        <v>44255</v>
      </c>
      <c r="D16" t="s">
        <v>54</v>
      </c>
      <c r="E16" s="6">
        <v>1</v>
      </c>
      <c r="F16" s="7" t="s">
        <v>100</v>
      </c>
      <c r="G16" s="7" t="s">
        <v>101</v>
      </c>
      <c r="H16" s="7" t="s">
        <v>102</v>
      </c>
      <c r="I16" s="7" t="s">
        <v>103</v>
      </c>
      <c r="J16" s="7" t="s">
        <v>104</v>
      </c>
      <c r="K16" s="7" t="s">
        <v>105</v>
      </c>
      <c r="L16" t="s">
        <v>65</v>
      </c>
      <c r="M16" s="12" t="s">
        <v>244</v>
      </c>
      <c r="N16" s="12" t="s">
        <v>244</v>
      </c>
      <c r="O16" s="12" t="s">
        <v>244</v>
      </c>
      <c r="P16" s="8" t="s">
        <v>110</v>
      </c>
      <c r="Q16" s="10">
        <v>44265</v>
      </c>
      <c r="R16" s="10">
        <v>44265</v>
      </c>
      <c r="S16" s="11" t="s">
        <v>243</v>
      </c>
    </row>
    <row r="17" spans="1:19" x14ac:dyDescent="0.25">
      <c r="A17">
        <v>2021</v>
      </c>
      <c r="B17" s="2">
        <v>44228</v>
      </c>
      <c r="C17" s="2">
        <v>44255</v>
      </c>
      <c r="D17" t="s">
        <v>54</v>
      </c>
      <c r="E17" s="6">
        <v>1</v>
      </c>
      <c r="F17" s="7" t="s">
        <v>106</v>
      </c>
      <c r="G17" s="4" t="s">
        <v>107</v>
      </c>
      <c r="H17" s="7" t="s">
        <v>107</v>
      </c>
      <c r="I17" s="7" t="s">
        <v>108</v>
      </c>
      <c r="J17" s="7" t="s">
        <v>81</v>
      </c>
      <c r="K17" s="7" t="s">
        <v>109</v>
      </c>
      <c r="L17" t="s">
        <v>65</v>
      </c>
      <c r="M17" s="12" t="s">
        <v>244</v>
      </c>
      <c r="N17" s="12" t="s">
        <v>244</v>
      </c>
      <c r="O17" s="12" t="s">
        <v>244</v>
      </c>
      <c r="P17" s="9" t="s">
        <v>110</v>
      </c>
      <c r="Q17" s="10">
        <v>44265</v>
      </c>
      <c r="R17" s="10">
        <v>44265</v>
      </c>
      <c r="S17" s="11" t="s">
        <v>243</v>
      </c>
    </row>
    <row r="18" spans="1:19" x14ac:dyDescent="0.25">
      <c r="A18">
        <v>2021</v>
      </c>
      <c r="B18" s="2">
        <v>44228</v>
      </c>
      <c r="C18" s="2">
        <v>44255</v>
      </c>
      <c r="D18" t="s">
        <v>54</v>
      </c>
      <c r="E18" s="6">
        <v>1</v>
      </c>
      <c r="F18" s="7" t="s">
        <v>110</v>
      </c>
      <c r="G18" s="4" t="s">
        <v>111</v>
      </c>
      <c r="H18" s="7" t="s">
        <v>111</v>
      </c>
      <c r="I18" s="7" t="s">
        <v>112</v>
      </c>
      <c r="J18" s="7" t="s">
        <v>113</v>
      </c>
      <c r="K18" s="7" t="s">
        <v>114</v>
      </c>
      <c r="L18" s="3" t="s">
        <v>65</v>
      </c>
      <c r="M18" s="12" t="s">
        <v>244</v>
      </c>
      <c r="N18" s="12" t="s">
        <v>244</v>
      </c>
      <c r="O18" s="12" t="s">
        <v>244</v>
      </c>
      <c r="P18" s="8" t="s">
        <v>110</v>
      </c>
      <c r="Q18" s="10">
        <v>44265</v>
      </c>
      <c r="R18" s="10">
        <v>44265</v>
      </c>
      <c r="S18" s="11" t="s">
        <v>243</v>
      </c>
    </row>
    <row r="19" spans="1:19" x14ac:dyDescent="0.25">
      <c r="A19">
        <v>2021</v>
      </c>
      <c r="B19" s="2">
        <v>44228</v>
      </c>
      <c r="C19" s="2">
        <v>44255</v>
      </c>
      <c r="D19" t="s">
        <v>54</v>
      </c>
      <c r="E19" s="6">
        <v>1</v>
      </c>
      <c r="F19" s="7" t="s">
        <v>115</v>
      </c>
      <c r="G19" s="4" t="s">
        <v>116</v>
      </c>
      <c r="H19" s="7" t="s">
        <v>117</v>
      </c>
      <c r="I19" s="7" t="s">
        <v>118</v>
      </c>
      <c r="J19" s="7" t="s">
        <v>119</v>
      </c>
      <c r="K19" s="7" t="s">
        <v>120</v>
      </c>
      <c r="L19" t="s">
        <v>65</v>
      </c>
      <c r="M19" s="12" t="s">
        <v>244</v>
      </c>
      <c r="N19" s="12" t="s">
        <v>244</v>
      </c>
      <c r="O19" s="12" t="s">
        <v>244</v>
      </c>
      <c r="P19" s="8" t="s">
        <v>110</v>
      </c>
      <c r="Q19" s="10">
        <v>44265</v>
      </c>
      <c r="R19" s="10">
        <v>44265</v>
      </c>
      <c r="S19" s="11" t="s">
        <v>243</v>
      </c>
    </row>
    <row r="20" spans="1:19" x14ac:dyDescent="0.25">
      <c r="A20">
        <v>2021</v>
      </c>
      <c r="B20" s="2">
        <v>44228</v>
      </c>
      <c r="C20" s="2">
        <v>44255</v>
      </c>
      <c r="D20" t="s">
        <v>54</v>
      </c>
      <c r="E20" s="6">
        <v>1</v>
      </c>
      <c r="F20" s="7" t="s">
        <v>121</v>
      </c>
      <c r="G20" s="4" t="s">
        <v>101</v>
      </c>
      <c r="H20" s="7" t="s">
        <v>102</v>
      </c>
      <c r="I20" s="7" t="s">
        <v>122</v>
      </c>
      <c r="J20" s="7" t="s">
        <v>123</v>
      </c>
      <c r="K20" s="7" t="s">
        <v>124</v>
      </c>
      <c r="L20" t="s">
        <v>65</v>
      </c>
      <c r="M20" s="12" t="s">
        <v>244</v>
      </c>
      <c r="N20" s="12" t="s">
        <v>244</v>
      </c>
      <c r="O20" s="12" t="s">
        <v>244</v>
      </c>
      <c r="P20" s="9" t="s">
        <v>110</v>
      </c>
      <c r="Q20" s="10">
        <v>44265</v>
      </c>
      <c r="R20" s="10">
        <v>44265</v>
      </c>
      <c r="S20" s="11" t="s">
        <v>243</v>
      </c>
    </row>
    <row r="21" spans="1:19" x14ac:dyDescent="0.25">
      <c r="A21">
        <v>2021</v>
      </c>
      <c r="B21" s="2">
        <v>44228</v>
      </c>
      <c r="C21" s="2">
        <v>44255</v>
      </c>
      <c r="D21" t="s">
        <v>54</v>
      </c>
      <c r="E21" s="6">
        <v>1</v>
      </c>
      <c r="F21" s="7" t="s">
        <v>125</v>
      </c>
      <c r="G21" s="4" t="s">
        <v>125</v>
      </c>
      <c r="H21" s="7" t="s">
        <v>126</v>
      </c>
      <c r="I21" s="7" t="s">
        <v>127</v>
      </c>
      <c r="J21" s="7" t="s">
        <v>128</v>
      </c>
      <c r="K21" s="7" t="s">
        <v>129</v>
      </c>
      <c r="L21" t="s">
        <v>65</v>
      </c>
      <c r="M21" s="12" t="s">
        <v>244</v>
      </c>
      <c r="N21" s="12" t="s">
        <v>244</v>
      </c>
      <c r="O21" s="12" t="s">
        <v>244</v>
      </c>
      <c r="P21" s="8" t="s">
        <v>110</v>
      </c>
      <c r="Q21" s="10">
        <v>44265</v>
      </c>
      <c r="R21" s="10">
        <v>44265</v>
      </c>
      <c r="S21" s="11" t="s">
        <v>243</v>
      </c>
    </row>
    <row r="22" spans="1:19" x14ac:dyDescent="0.25">
      <c r="A22">
        <v>2021</v>
      </c>
      <c r="B22" s="2">
        <v>44228</v>
      </c>
      <c r="C22" s="2">
        <v>44255</v>
      </c>
      <c r="D22" t="s">
        <v>54</v>
      </c>
      <c r="E22" s="6">
        <v>1</v>
      </c>
      <c r="F22" s="7" t="s">
        <v>130</v>
      </c>
      <c r="G22" s="4" t="s">
        <v>131</v>
      </c>
      <c r="H22" s="7" t="s">
        <v>116</v>
      </c>
      <c r="I22" s="7" t="s">
        <v>132</v>
      </c>
      <c r="J22" s="7" t="s">
        <v>133</v>
      </c>
      <c r="K22" s="7" t="s">
        <v>134</v>
      </c>
      <c r="L22" t="s">
        <v>65</v>
      </c>
      <c r="M22" s="12" t="s">
        <v>244</v>
      </c>
      <c r="N22" s="12" t="s">
        <v>244</v>
      </c>
      <c r="O22" s="12" t="s">
        <v>244</v>
      </c>
      <c r="P22" s="9" t="s">
        <v>110</v>
      </c>
      <c r="Q22" s="10">
        <v>44265</v>
      </c>
      <c r="R22" s="10">
        <v>44265</v>
      </c>
      <c r="S22" s="11" t="s">
        <v>243</v>
      </c>
    </row>
    <row r="23" spans="1:19" x14ac:dyDescent="0.25">
      <c r="A23">
        <v>2021</v>
      </c>
      <c r="B23" s="2">
        <v>44228</v>
      </c>
      <c r="C23" s="2">
        <v>44255</v>
      </c>
      <c r="D23" t="s">
        <v>54</v>
      </c>
      <c r="E23" s="6">
        <v>1</v>
      </c>
      <c r="F23" s="7" t="s">
        <v>135</v>
      </c>
      <c r="G23" s="4" t="s">
        <v>136</v>
      </c>
      <c r="H23" s="7" t="s">
        <v>136</v>
      </c>
      <c r="I23" s="7" t="s">
        <v>137</v>
      </c>
      <c r="J23" s="7" t="s">
        <v>138</v>
      </c>
      <c r="K23" s="7" t="s">
        <v>82</v>
      </c>
      <c r="L23" t="s">
        <v>65</v>
      </c>
      <c r="M23" s="12" t="s">
        <v>244</v>
      </c>
      <c r="N23" s="12" t="s">
        <v>244</v>
      </c>
      <c r="O23" s="12" t="s">
        <v>244</v>
      </c>
      <c r="P23" s="9" t="s">
        <v>110</v>
      </c>
      <c r="Q23" s="10">
        <v>44265</v>
      </c>
      <c r="R23" s="10">
        <v>44265</v>
      </c>
      <c r="S23" s="11" t="s">
        <v>243</v>
      </c>
    </row>
    <row r="24" spans="1:19" x14ac:dyDescent="0.25">
      <c r="A24">
        <v>2021</v>
      </c>
      <c r="B24" s="2">
        <v>44228</v>
      </c>
      <c r="C24" s="2">
        <v>44255</v>
      </c>
      <c r="D24" t="s">
        <v>54</v>
      </c>
      <c r="E24" s="6">
        <v>1</v>
      </c>
      <c r="F24" s="7" t="s">
        <v>139</v>
      </c>
      <c r="G24" s="6" t="s">
        <v>140</v>
      </c>
      <c r="H24" s="7" t="s">
        <v>141</v>
      </c>
      <c r="I24" s="7" t="s">
        <v>142</v>
      </c>
      <c r="J24" s="7" t="s">
        <v>143</v>
      </c>
      <c r="K24" s="7" t="s">
        <v>144</v>
      </c>
      <c r="L24" t="s">
        <v>65</v>
      </c>
      <c r="M24" s="12" t="s">
        <v>244</v>
      </c>
      <c r="N24" s="12" t="s">
        <v>244</v>
      </c>
      <c r="O24" s="12" t="s">
        <v>244</v>
      </c>
      <c r="P24" s="9" t="s">
        <v>110</v>
      </c>
      <c r="Q24" s="10">
        <v>44265</v>
      </c>
      <c r="R24" s="10">
        <v>44265</v>
      </c>
      <c r="S24" s="11" t="s">
        <v>243</v>
      </c>
    </row>
    <row r="25" spans="1:19" x14ac:dyDescent="0.25">
      <c r="A25">
        <v>2021</v>
      </c>
      <c r="B25" s="2">
        <v>44228</v>
      </c>
      <c r="C25" s="2">
        <v>44255</v>
      </c>
      <c r="D25" t="s">
        <v>54</v>
      </c>
      <c r="E25" s="6">
        <v>1</v>
      </c>
      <c r="F25" s="7" t="s">
        <v>145</v>
      </c>
      <c r="G25" s="6" t="s">
        <v>140</v>
      </c>
      <c r="H25" s="7" t="s">
        <v>146</v>
      </c>
      <c r="I25" s="7" t="s">
        <v>147</v>
      </c>
      <c r="J25" s="7" t="s">
        <v>148</v>
      </c>
      <c r="K25" s="7" t="s">
        <v>149</v>
      </c>
      <c r="L25" t="s">
        <v>65</v>
      </c>
      <c r="M25" s="12" t="s">
        <v>244</v>
      </c>
      <c r="N25" s="12" t="s">
        <v>244</v>
      </c>
      <c r="O25" s="12" t="s">
        <v>244</v>
      </c>
      <c r="P25" s="9" t="s">
        <v>110</v>
      </c>
      <c r="Q25" s="10">
        <v>44265</v>
      </c>
      <c r="R25" s="10">
        <v>44265</v>
      </c>
      <c r="S25" s="11" t="s">
        <v>243</v>
      </c>
    </row>
    <row r="26" spans="1:19" x14ac:dyDescent="0.25">
      <c r="A26">
        <v>2021</v>
      </c>
      <c r="B26" s="2">
        <v>44228</v>
      </c>
      <c r="C26" s="2">
        <v>44255</v>
      </c>
      <c r="D26" t="s">
        <v>54</v>
      </c>
      <c r="E26" s="6">
        <v>1</v>
      </c>
      <c r="F26" s="7" t="s">
        <v>150</v>
      </c>
      <c r="G26" s="6" t="s">
        <v>140</v>
      </c>
      <c r="H26" s="7" t="s">
        <v>151</v>
      </c>
      <c r="I26" s="7" t="s">
        <v>152</v>
      </c>
      <c r="J26" s="7" t="s">
        <v>153</v>
      </c>
      <c r="K26" s="7" t="s">
        <v>149</v>
      </c>
      <c r="L26" t="s">
        <v>65</v>
      </c>
      <c r="M26" s="12" t="s">
        <v>244</v>
      </c>
      <c r="N26" s="12" t="s">
        <v>244</v>
      </c>
      <c r="O26" s="12" t="s">
        <v>244</v>
      </c>
      <c r="P26" s="9" t="s">
        <v>110</v>
      </c>
      <c r="Q26" s="10">
        <v>44265</v>
      </c>
      <c r="R26" s="10">
        <v>44265</v>
      </c>
      <c r="S26" s="11" t="s">
        <v>243</v>
      </c>
    </row>
    <row r="27" spans="1:19" x14ac:dyDescent="0.25">
      <c r="A27">
        <v>2021</v>
      </c>
      <c r="B27" s="2">
        <v>44228</v>
      </c>
      <c r="C27" s="2">
        <v>44255</v>
      </c>
      <c r="D27" t="s">
        <v>54</v>
      </c>
      <c r="E27" s="6">
        <v>1</v>
      </c>
      <c r="F27" s="7" t="s">
        <v>154</v>
      </c>
      <c r="G27" s="6" t="s">
        <v>140</v>
      </c>
      <c r="H27" s="7" t="s">
        <v>155</v>
      </c>
      <c r="I27" s="7" t="s">
        <v>105</v>
      </c>
      <c r="J27" s="7" t="s">
        <v>156</v>
      </c>
      <c r="K27" s="7" t="s">
        <v>157</v>
      </c>
      <c r="L27" t="s">
        <v>65</v>
      </c>
      <c r="M27" s="12" t="s">
        <v>244</v>
      </c>
      <c r="N27" s="12" t="s">
        <v>244</v>
      </c>
      <c r="O27" s="12" t="s">
        <v>244</v>
      </c>
      <c r="P27" s="8" t="s">
        <v>110</v>
      </c>
      <c r="Q27" s="10">
        <v>44265</v>
      </c>
      <c r="R27" s="10">
        <v>44265</v>
      </c>
      <c r="S27" s="11" t="s">
        <v>243</v>
      </c>
    </row>
    <row r="28" spans="1:19" x14ac:dyDescent="0.25">
      <c r="A28">
        <v>2021</v>
      </c>
      <c r="B28" s="2">
        <v>44228</v>
      </c>
      <c r="C28" s="2">
        <v>44255</v>
      </c>
      <c r="D28" t="s">
        <v>54</v>
      </c>
      <c r="E28" s="6">
        <v>1</v>
      </c>
      <c r="F28" s="7" t="s">
        <v>158</v>
      </c>
      <c r="G28" s="6" t="s">
        <v>140</v>
      </c>
      <c r="H28" s="7" t="s">
        <v>159</v>
      </c>
      <c r="I28" s="7" t="s">
        <v>160</v>
      </c>
      <c r="J28" s="7" t="s">
        <v>133</v>
      </c>
      <c r="K28" s="7" t="s">
        <v>161</v>
      </c>
      <c r="L28" t="s">
        <v>65</v>
      </c>
      <c r="M28" s="12" t="s">
        <v>244</v>
      </c>
      <c r="N28" s="12" t="s">
        <v>244</v>
      </c>
      <c r="O28" s="12" t="s">
        <v>244</v>
      </c>
      <c r="P28" s="9" t="s">
        <v>110</v>
      </c>
      <c r="Q28" s="10">
        <v>44265</v>
      </c>
      <c r="R28" s="10">
        <v>44265</v>
      </c>
      <c r="S28" s="11" t="s">
        <v>243</v>
      </c>
    </row>
    <row r="29" spans="1:19" x14ac:dyDescent="0.25">
      <c r="A29">
        <v>2021</v>
      </c>
      <c r="B29" s="2">
        <v>44228</v>
      </c>
      <c r="C29" s="2">
        <v>44255</v>
      </c>
      <c r="D29" t="s">
        <v>54</v>
      </c>
      <c r="E29" s="6">
        <v>1</v>
      </c>
      <c r="F29" s="7" t="s">
        <v>162</v>
      </c>
      <c r="G29" s="6" t="s">
        <v>140</v>
      </c>
      <c r="H29" s="7" t="s">
        <v>163</v>
      </c>
      <c r="I29" s="7" t="s">
        <v>164</v>
      </c>
      <c r="J29" s="7" t="s">
        <v>165</v>
      </c>
      <c r="K29" s="7" t="s">
        <v>166</v>
      </c>
      <c r="L29" s="3" t="s">
        <v>65</v>
      </c>
      <c r="M29" s="12" t="s">
        <v>244</v>
      </c>
      <c r="N29" s="12" t="s">
        <v>244</v>
      </c>
      <c r="O29" s="12" t="s">
        <v>244</v>
      </c>
      <c r="P29" s="9" t="s">
        <v>110</v>
      </c>
      <c r="Q29" s="10">
        <v>44265</v>
      </c>
      <c r="R29" s="10">
        <v>44265</v>
      </c>
      <c r="S29" s="11" t="s">
        <v>243</v>
      </c>
    </row>
    <row r="30" spans="1:19" x14ac:dyDescent="0.25">
      <c r="A30">
        <v>2021</v>
      </c>
      <c r="B30" s="2">
        <v>44228</v>
      </c>
      <c r="C30" s="2">
        <v>44255</v>
      </c>
      <c r="D30" t="s">
        <v>54</v>
      </c>
      <c r="E30" s="6">
        <v>1</v>
      </c>
      <c r="F30" s="7" t="s">
        <v>167</v>
      </c>
      <c r="G30" s="6" t="s">
        <v>140</v>
      </c>
      <c r="H30" s="7" t="s">
        <v>168</v>
      </c>
      <c r="I30" s="7" t="s">
        <v>169</v>
      </c>
      <c r="J30" s="7" t="s">
        <v>170</v>
      </c>
      <c r="K30" s="7" t="s">
        <v>128</v>
      </c>
      <c r="L30" s="3" t="s">
        <v>65</v>
      </c>
      <c r="M30" s="12" t="s">
        <v>244</v>
      </c>
      <c r="N30" s="12" t="s">
        <v>244</v>
      </c>
      <c r="O30" s="12" t="s">
        <v>244</v>
      </c>
      <c r="P30" s="8" t="s">
        <v>110</v>
      </c>
      <c r="Q30" s="10">
        <v>44265</v>
      </c>
      <c r="R30" s="10">
        <v>44265</v>
      </c>
      <c r="S30" s="11" t="s">
        <v>243</v>
      </c>
    </row>
    <row r="31" spans="1:19" x14ac:dyDescent="0.25">
      <c r="A31">
        <v>2021</v>
      </c>
      <c r="B31" s="2">
        <v>44228</v>
      </c>
      <c r="C31" s="2">
        <v>44255</v>
      </c>
      <c r="D31" t="s">
        <v>54</v>
      </c>
      <c r="E31" s="6">
        <v>1</v>
      </c>
      <c r="F31" s="7" t="s">
        <v>171</v>
      </c>
      <c r="G31" s="6" t="s">
        <v>140</v>
      </c>
      <c r="H31" s="7" t="s">
        <v>172</v>
      </c>
      <c r="I31" s="7" t="s">
        <v>173</v>
      </c>
      <c r="J31" s="7" t="s">
        <v>174</v>
      </c>
      <c r="K31" s="7" t="s">
        <v>175</v>
      </c>
      <c r="L31" t="s">
        <v>65</v>
      </c>
      <c r="M31" s="12" t="s">
        <v>244</v>
      </c>
      <c r="N31" s="12" t="s">
        <v>244</v>
      </c>
      <c r="O31" s="12" t="s">
        <v>244</v>
      </c>
      <c r="P31" s="8" t="s">
        <v>110</v>
      </c>
      <c r="Q31" s="10">
        <v>44265</v>
      </c>
      <c r="R31" s="10">
        <v>44265</v>
      </c>
      <c r="S31" s="11" t="s">
        <v>243</v>
      </c>
    </row>
    <row r="32" spans="1:19" x14ac:dyDescent="0.25">
      <c r="A32">
        <v>2021</v>
      </c>
      <c r="B32" s="2">
        <v>44228</v>
      </c>
      <c r="C32" s="2">
        <v>44255</v>
      </c>
      <c r="D32" t="s">
        <v>54</v>
      </c>
      <c r="E32" s="6">
        <v>1</v>
      </c>
      <c r="F32" s="7" t="s">
        <v>176</v>
      </c>
      <c r="G32" s="6" t="s">
        <v>140</v>
      </c>
      <c r="H32" s="7" t="s">
        <v>177</v>
      </c>
      <c r="I32" s="7" t="s">
        <v>178</v>
      </c>
      <c r="J32" s="7" t="s">
        <v>157</v>
      </c>
      <c r="K32" s="7" t="s">
        <v>179</v>
      </c>
      <c r="L32" t="s">
        <v>65</v>
      </c>
      <c r="M32" s="12" t="s">
        <v>244</v>
      </c>
      <c r="N32" s="12" t="s">
        <v>244</v>
      </c>
      <c r="O32" s="12" t="s">
        <v>244</v>
      </c>
      <c r="P32" s="9" t="s">
        <v>110</v>
      </c>
      <c r="Q32" s="10">
        <v>44265</v>
      </c>
      <c r="R32" s="10">
        <v>44265</v>
      </c>
      <c r="S32" s="11" t="s">
        <v>243</v>
      </c>
    </row>
    <row r="33" spans="1:19" x14ac:dyDescent="0.25">
      <c r="A33">
        <v>2021</v>
      </c>
      <c r="B33" s="2">
        <v>44228</v>
      </c>
      <c r="C33" s="2">
        <v>44255</v>
      </c>
      <c r="D33" t="s">
        <v>54</v>
      </c>
      <c r="E33" s="6">
        <v>1</v>
      </c>
      <c r="F33" s="7" t="s">
        <v>180</v>
      </c>
      <c r="G33" s="6" t="s">
        <v>140</v>
      </c>
      <c r="H33" s="7" t="s">
        <v>181</v>
      </c>
      <c r="I33" s="7" t="s">
        <v>182</v>
      </c>
      <c r="J33" s="7" t="s">
        <v>91</v>
      </c>
      <c r="K33" s="7" t="s">
        <v>183</v>
      </c>
      <c r="L33" s="3" t="s">
        <v>65</v>
      </c>
      <c r="M33" s="12" t="s">
        <v>244</v>
      </c>
      <c r="N33" s="12" t="s">
        <v>244</v>
      </c>
      <c r="O33" s="12" t="s">
        <v>244</v>
      </c>
      <c r="P33" s="9" t="s">
        <v>110</v>
      </c>
      <c r="Q33" s="10">
        <v>44265</v>
      </c>
      <c r="R33" s="10">
        <v>44265</v>
      </c>
      <c r="S33" s="11" t="s">
        <v>243</v>
      </c>
    </row>
    <row r="34" spans="1:19" x14ac:dyDescent="0.25">
      <c r="A34">
        <v>2021</v>
      </c>
      <c r="B34" s="2">
        <v>44228</v>
      </c>
      <c r="C34" s="2">
        <v>44255</v>
      </c>
      <c r="D34" t="s">
        <v>54</v>
      </c>
      <c r="E34" s="6">
        <v>1</v>
      </c>
      <c r="F34" s="7" t="s">
        <v>184</v>
      </c>
      <c r="G34" s="6" t="s">
        <v>140</v>
      </c>
      <c r="H34" s="7" t="s">
        <v>185</v>
      </c>
      <c r="I34" s="7" t="s">
        <v>186</v>
      </c>
      <c r="J34" s="7" t="s">
        <v>187</v>
      </c>
      <c r="K34" s="7" t="s">
        <v>148</v>
      </c>
      <c r="L34" t="s">
        <v>65</v>
      </c>
      <c r="M34" s="12" t="s">
        <v>244</v>
      </c>
      <c r="N34" s="12" t="s">
        <v>244</v>
      </c>
      <c r="O34" s="12" t="s">
        <v>244</v>
      </c>
      <c r="P34" s="8" t="s">
        <v>110</v>
      </c>
      <c r="Q34" s="10">
        <v>44265</v>
      </c>
      <c r="R34" s="10">
        <v>44265</v>
      </c>
      <c r="S34" s="11" t="s">
        <v>243</v>
      </c>
    </row>
    <row r="35" spans="1:19" x14ac:dyDescent="0.25">
      <c r="A35">
        <v>2021</v>
      </c>
      <c r="B35" s="2">
        <v>44228</v>
      </c>
      <c r="C35" s="2">
        <v>44255</v>
      </c>
      <c r="D35" t="s">
        <v>54</v>
      </c>
      <c r="E35" s="6">
        <v>1</v>
      </c>
      <c r="F35" s="7" t="s">
        <v>188</v>
      </c>
      <c r="G35" s="6" t="s">
        <v>136</v>
      </c>
      <c r="H35" s="7" t="s">
        <v>189</v>
      </c>
      <c r="I35" s="7" t="s">
        <v>190</v>
      </c>
      <c r="J35" s="7" t="s">
        <v>191</v>
      </c>
      <c r="K35" s="7" t="s">
        <v>192</v>
      </c>
      <c r="L35" t="s">
        <v>65</v>
      </c>
      <c r="M35" s="12" t="s">
        <v>244</v>
      </c>
      <c r="N35" s="12" t="s">
        <v>244</v>
      </c>
      <c r="O35" s="12" t="s">
        <v>244</v>
      </c>
      <c r="P35" s="9" t="s">
        <v>110</v>
      </c>
      <c r="Q35" s="10">
        <v>44265</v>
      </c>
      <c r="R35" s="10">
        <v>44265</v>
      </c>
      <c r="S35" s="11" t="s">
        <v>243</v>
      </c>
    </row>
    <row r="36" spans="1:19" x14ac:dyDescent="0.25">
      <c r="A36">
        <v>2021</v>
      </c>
      <c r="B36" s="2">
        <v>44228</v>
      </c>
      <c r="C36" s="2">
        <v>44255</v>
      </c>
      <c r="D36" s="3" t="s">
        <v>54</v>
      </c>
      <c r="E36" s="6">
        <v>1</v>
      </c>
      <c r="F36" s="7" t="s">
        <v>193</v>
      </c>
      <c r="G36" s="6" t="s">
        <v>140</v>
      </c>
      <c r="H36" s="7" t="s">
        <v>194</v>
      </c>
      <c r="I36" s="7" t="s">
        <v>195</v>
      </c>
      <c r="J36" s="7" t="s">
        <v>91</v>
      </c>
      <c r="K36" s="7" t="s">
        <v>105</v>
      </c>
      <c r="L36" s="3" t="s">
        <v>65</v>
      </c>
      <c r="M36" s="12" t="s">
        <v>244</v>
      </c>
      <c r="N36" s="12" t="s">
        <v>244</v>
      </c>
      <c r="O36" s="12" t="s">
        <v>244</v>
      </c>
      <c r="P36" s="8" t="s">
        <v>110</v>
      </c>
      <c r="Q36" s="10">
        <v>44265</v>
      </c>
      <c r="R36" s="10">
        <v>44265</v>
      </c>
      <c r="S36" s="11" t="s">
        <v>243</v>
      </c>
    </row>
    <row r="37" spans="1:19" x14ac:dyDescent="0.25">
      <c r="A37">
        <v>2021</v>
      </c>
      <c r="B37" s="2">
        <v>44228</v>
      </c>
      <c r="C37" s="2">
        <v>44255</v>
      </c>
      <c r="D37" t="s">
        <v>54</v>
      </c>
      <c r="E37" s="6">
        <v>1</v>
      </c>
      <c r="F37" s="7" t="s">
        <v>196</v>
      </c>
      <c r="G37" s="6" t="s">
        <v>197</v>
      </c>
      <c r="H37" s="7" t="s">
        <v>198</v>
      </c>
      <c r="I37" s="7" t="s">
        <v>199</v>
      </c>
      <c r="J37" s="7" t="s">
        <v>91</v>
      </c>
      <c r="K37" s="7" t="s">
        <v>200</v>
      </c>
      <c r="L37" t="s">
        <v>65</v>
      </c>
      <c r="M37" s="12" t="s">
        <v>244</v>
      </c>
      <c r="N37" s="12" t="s">
        <v>244</v>
      </c>
      <c r="O37" s="12" t="s">
        <v>244</v>
      </c>
      <c r="P37" s="8" t="s">
        <v>110</v>
      </c>
      <c r="Q37" s="10">
        <v>44265</v>
      </c>
      <c r="R37" s="10">
        <v>44265</v>
      </c>
      <c r="S37" s="11" t="s">
        <v>243</v>
      </c>
    </row>
    <row r="38" spans="1:19" x14ac:dyDescent="0.25">
      <c r="A38">
        <v>2021</v>
      </c>
      <c r="B38" s="2">
        <v>44228</v>
      </c>
      <c r="C38" s="2">
        <v>44255</v>
      </c>
      <c r="D38" t="s">
        <v>54</v>
      </c>
      <c r="E38" s="6">
        <v>1</v>
      </c>
      <c r="F38" s="7" t="s">
        <v>201</v>
      </c>
      <c r="G38" s="6" t="s">
        <v>140</v>
      </c>
      <c r="H38" s="7" t="s">
        <v>202</v>
      </c>
      <c r="I38" s="7" t="s">
        <v>203</v>
      </c>
      <c r="J38" s="7" t="s">
        <v>204</v>
      </c>
      <c r="K38" s="7" t="s">
        <v>205</v>
      </c>
      <c r="L38" t="s">
        <v>65</v>
      </c>
      <c r="M38" s="12" t="s">
        <v>244</v>
      </c>
      <c r="N38" s="12" t="s">
        <v>244</v>
      </c>
      <c r="O38" s="12" t="s">
        <v>244</v>
      </c>
      <c r="P38" s="9" t="s">
        <v>110</v>
      </c>
      <c r="Q38" s="10">
        <v>44265</v>
      </c>
      <c r="R38" s="10">
        <v>44265</v>
      </c>
      <c r="S38" s="11" t="s">
        <v>243</v>
      </c>
    </row>
    <row r="39" spans="1:19" x14ac:dyDescent="0.25">
      <c r="A39">
        <v>2021</v>
      </c>
      <c r="B39" s="2">
        <v>44228</v>
      </c>
      <c r="C39" s="2">
        <v>44255</v>
      </c>
      <c r="D39" t="s">
        <v>54</v>
      </c>
      <c r="E39" s="6">
        <v>1</v>
      </c>
      <c r="F39" s="7" t="s">
        <v>206</v>
      </c>
      <c r="G39" s="6" t="s">
        <v>140</v>
      </c>
      <c r="H39" s="7" t="s">
        <v>207</v>
      </c>
      <c r="I39" s="7" t="s">
        <v>208</v>
      </c>
      <c r="J39" s="7" t="s">
        <v>113</v>
      </c>
      <c r="K39" s="7" t="s">
        <v>209</v>
      </c>
      <c r="L39" s="3" t="s">
        <v>65</v>
      </c>
      <c r="M39" s="12" t="s">
        <v>244</v>
      </c>
      <c r="N39" s="12" t="s">
        <v>244</v>
      </c>
      <c r="O39" s="12" t="s">
        <v>244</v>
      </c>
      <c r="P39" s="9" t="s">
        <v>110</v>
      </c>
      <c r="Q39" s="10">
        <v>44265</v>
      </c>
      <c r="R39" s="10">
        <v>44265</v>
      </c>
      <c r="S39" s="11" t="s">
        <v>243</v>
      </c>
    </row>
    <row r="40" spans="1:19" x14ac:dyDescent="0.25">
      <c r="A40">
        <v>2021</v>
      </c>
      <c r="B40" s="2">
        <v>44228</v>
      </c>
      <c r="C40" s="2">
        <v>44255</v>
      </c>
      <c r="D40" t="s">
        <v>54</v>
      </c>
      <c r="E40">
        <v>1</v>
      </c>
      <c r="F40" s="7" t="s">
        <v>210</v>
      </c>
      <c r="G40" s="6" t="s">
        <v>140</v>
      </c>
      <c r="H40" s="7" t="s">
        <v>211</v>
      </c>
      <c r="I40" s="7" t="s">
        <v>212</v>
      </c>
      <c r="J40" s="7" t="s">
        <v>213</v>
      </c>
      <c r="K40" s="7" t="s">
        <v>214</v>
      </c>
      <c r="L40" t="s">
        <v>65</v>
      </c>
      <c r="M40" s="12" t="s">
        <v>244</v>
      </c>
      <c r="N40" s="12" t="s">
        <v>244</v>
      </c>
      <c r="O40" s="12" t="s">
        <v>244</v>
      </c>
      <c r="P40" s="8" t="s">
        <v>110</v>
      </c>
      <c r="Q40" s="10">
        <v>44265</v>
      </c>
      <c r="R40" s="10">
        <v>44265</v>
      </c>
      <c r="S40" s="11" t="s">
        <v>243</v>
      </c>
    </row>
    <row r="41" spans="1:19" x14ac:dyDescent="0.25">
      <c r="A41">
        <v>2021</v>
      </c>
      <c r="B41" s="2">
        <v>44228</v>
      </c>
      <c r="C41" s="2">
        <v>44255</v>
      </c>
      <c r="D41" t="s">
        <v>54</v>
      </c>
      <c r="E41">
        <v>1</v>
      </c>
      <c r="F41" s="7" t="s">
        <v>215</v>
      </c>
      <c r="G41" s="6" t="s">
        <v>197</v>
      </c>
      <c r="H41" s="7" t="s">
        <v>216</v>
      </c>
      <c r="I41" s="7" t="s">
        <v>217</v>
      </c>
      <c r="J41" s="7" t="s">
        <v>143</v>
      </c>
      <c r="K41" s="7" t="s">
        <v>105</v>
      </c>
      <c r="L41" t="s">
        <v>65</v>
      </c>
      <c r="M41" s="12" t="s">
        <v>244</v>
      </c>
      <c r="N41" s="12" t="s">
        <v>244</v>
      </c>
      <c r="O41" s="12" t="s">
        <v>244</v>
      </c>
      <c r="P41" s="9" t="s">
        <v>110</v>
      </c>
      <c r="Q41" s="10">
        <v>44265</v>
      </c>
      <c r="R41" s="10">
        <v>44265</v>
      </c>
      <c r="S41" s="11" t="s">
        <v>243</v>
      </c>
    </row>
    <row r="42" spans="1:19" x14ac:dyDescent="0.25">
      <c r="A42">
        <v>2021</v>
      </c>
      <c r="B42" s="2">
        <v>44228</v>
      </c>
      <c r="C42" s="2">
        <v>44255</v>
      </c>
      <c r="D42" t="s">
        <v>54</v>
      </c>
      <c r="E42">
        <v>1</v>
      </c>
      <c r="F42" s="7" t="s">
        <v>218</v>
      </c>
      <c r="G42" s="6" t="s">
        <v>197</v>
      </c>
      <c r="H42" s="7" t="s">
        <v>219</v>
      </c>
      <c r="I42" s="7" t="s">
        <v>169</v>
      </c>
      <c r="J42" s="7" t="s">
        <v>220</v>
      </c>
      <c r="K42" s="7" t="s">
        <v>91</v>
      </c>
      <c r="L42" s="3" t="s">
        <v>65</v>
      </c>
      <c r="M42" s="12" t="s">
        <v>244</v>
      </c>
      <c r="N42" s="12" t="s">
        <v>244</v>
      </c>
      <c r="O42" s="12" t="s">
        <v>244</v>
      </c>
      <c r="P42" s="9" t="s">
        <v>110</v>
      </c>
      <c r="Q42" s="10">
        <v>44265</v>
      </c>
      <c r="R42" s="10">
        <v>44265</v>
      </c>
      <c r="S42" s="11" t="s">
        <v>243</v>
      </c>
    </row>
    <row r="43" spans="1:19" x14ac:dyDescent="0.25">
      <c r="A43">
        <v>2021</v>
      </c>
      <c r="B43" s="2">
        <v>44228</v>
      </c>
      <c r="C43" s="2">
        <v>44255</v>
      </c>
      <c r="D43" s="3" t="s">
        <v>54</v>
      </c>
      <c r="E43">
        <v>1</v>
      </c>
      <c r="F43" s="7" t="s">
        <v>221</v>
      </c>
      <c r="G43" s="6" t="s">
        <v>221</v>
      </c>
      <c r="H43" s="7" t="s">
        <v>222</v>
      </c>
      <c r="I43" s="7" t="s">
        <v>223</v>
      </c>
      <c r="J43" s="7" t="s">
        <v>91</v>
      </c>
      <c r="K43" s="7" t="s">
        <v>82</v>
      </c>
      <c r="L43" s="3" t="s">
        <v>65</v>
      </c>
      <c r="M43" s="12" t="s">
        <v>244</v>
      </c>
      <c r="N43" s="12" t="s">
        <v>244</v>
      </c>
      <c r="O43" s="12" t="s">
        <v>244</v>
      </c>
      <c r="P43" s="8" t="s">
        <v>110</v>
      </c>
      <c r="Q43" s="10">
        <v>44265</v>
      </c>
      <c r="R43" s="10">
        <v>44265</v>
      </c>
      <c r="S43" s="11" t="s">
        <v>243</v>
      </c>
    </row>
    <row r="44" spans="1:19" x14ac:dyDescent="0.25">
      <c r="A44">
        <v>2021</v>
      </c>
      <c r="B44" s="2">
        <v>44228</v>
      </c>
      <c r="C44" s="2">
        <v>44255</v>
      </c>
      <c r="D44" t="s">
        <v>54</v>
      </c>
      <c r="E44">
        <v>1</v>
      </c>
      <c r="F44" s="7" t="s">
        <v>224</v>
      </c>
      <c r="G44" s="6" t="s">
        <v>140</v>
      </c>
      <c r="H44" s="7" t="s">
        <v>225</v>
      </c>
      <c r="I44" s="7" t="s">
        <v>226</v>
      </c>
      <c r="J44" s="7" t="s">
        <v>76</v>
      </c>
      <c r="K44" s="7" t="s">
        <v>227</v>
      </c>
      <c r="L44" t="s">
        <v>65</v>
      </c>
      <c r="M44" s="12" t="s">
        <v>244</v>
      </c>
      <c r="N44" s="12" t="s">
        <v>244</v>
      </c>
      <c r="O44" s="12" t="s">
        <v>244</v>
      </c>
      <c r="P44" s="8" t="s">
        <v>110</v>
      </c>
      <c r="Q44" s="10">
        <v>44265</v>
      </c>
      <c r="R44" s="10">
        <v>44265</v>
      </c>
      <c r="S44" s="11" t="s">
        <v>243</v>
      </c>
    </row>
    <row r="45" spans="1:19" x14ac:dyDescent="0.25">
      <c r="A45">
        <v>2021</v>
      </c>
      <c r="B45" s="2">
        <v>44228</v>
      </c>
      <c r="C45" s="2">
        <v>44255</v>
      </c>
      <c r="D45" t="s">
        <v>54</v>
      </c>
      <c r="E45">
        <v>1</v>
      </c>
      <c r="F45" s="7" t="s">
        <v>228</v>
      </c>
      <c r="G45" s="6" t="s">
        <v>229</v>
      </c>
      <c r="H45" s="7" t="s">
        <v>230</v>
      </c>
      <c r="I45" s="7" t="s">
        <v>231</v>
      </c>
      <c r="J45" s="7" t="s">
        <v>232</v>
      </c>
      <c r="K45" s="7" t="s">
        <v>113</v>
      </c>
      <c r="L45" t="s">
        <v>65</v>
      </c>
      <c r="M45" s="12" t="s">
        <v>244</v>
      </c>
      <c r="N45" s="12" t="s">
        <v>244</v>
      </c>
      <c r="O45" s="12" t="s">
        <v>244</v>
      </c>
      <c r="P45" s="9" t="s">
        <v>110</v>
      </c>
      <c r="Q45" s="10">
        <v>44265</v>
      </c>
      <c r="R45" s="10">
        <v>44265</v>
      </c>
      <c r="S45" s="11" t="s">
        <v>243</v>
      </c>
    </row>
    <row r="46" spans="1:19" x14ac:dyDescent="0.25">
      <c r="A46">
        <v>2021</v>
      </c>
      <c r="B46" s="2">
        <v>44228</v>
      </c>
      <c r="C46" s="2">
        <v>44255</v>
      </c>
      <c r="D46" t="s">
        <v>54</v>
      </c>
      <c r="E46">
        <v>1</v>
      </c>
      <c r="F46" s="7" t="s">
        <v>233</v>
      </c>
      <c r="G46" s="6" t="s">
        <v>234</v>
      </c>
      <c r="H46" s="7" t="s">
        <v>235</v>
      </c>
      <c r="I46" s="7" t="s">
        <v>208</v>
      </c>
      <c r="J46" s="7" t="s">
        <v>113</v>
      </c>
      <c r="K46" s="7" t="s">
        <v>209</v>
      </c>
      <c r="L46" s="7" t="s">
        <v>65</v>
      </c>
      <c r="M46" s="12" t="s">
        <v>244</v>
      </c>
      <c r="N46" s="12" t="s">
        <v>244</v>
      </c>
      <c r="O46" s="12" t="s">
        <v>244</v>
      </c>
      <c r="P46" s="8" t="s">
        <v>110</v>
      </c>
      <c r="Q46" s="10">
        <v>44265</v>
      </c>
      <c r="R46" s="10">
        <v>44265</v>
      </c>
      <c r="S46" s="11" t="s">
        <v>243</v>
      </c>
    </row>
    <row r="47" spans="1:19" x14ac:dyDescent="0.25">
      <c r="A47">
        <v>2021</v>
      </c>
      <c r="B47" s="2">
        <v>44228</v>
      </c>
      <c r="C47" s="2">
        <v>44255</v>
      </c>
      <c r="D47" s="3" t="s">
        <v>54</v>
      </c>
      <c r="E47" s="3">
        <v>1</v>
      </c>
      <c r="F47" s="7" t="s">
        <v>236</v>
      </c>
      <c r="G47" s="6" t="s">
        <v>237</v>
      </c>
      <c r="H47" s="7" t="s">
        <v>238</v>
      </c>
      <c r="I47" s="7" t="s">
        <v>239</v>
      </c>
      <c r="J47" s="7" t="s">
        <v>232</v>
      </c>
      <c r="K47" s="7" t="s">
        <v>240</v>
      </c>
      <c r="L47" s="7" t="s">
        <v>65</v>
      </c>
      <c r="M47" s="12" t="s">
        <v>244</v>
      </c>
      <c r="N47" s="12" t="s">
        <v>244</v>
      </c>
      <c r="O47" s="12" t="s">
        <v>244</v>
      </c>
      <c r="P47" s="8" t="s">
        <v>110</v>
      </c>
      <c r="Q47" s="10">
        <v>44265</v>
      </c>
      <c r="R47" s="10">
        <v>44265</v>
      </c>
      <c r="S47" s="11" t="s">
        <v>243</v>
      </c>
    </row>
    <row r="48" spans="1:19" x14ac:dyDescent="0.25">
      <c r="A48">
        <v>2021</v>
      </c>
      <c r="B48" s="2">
        <v>44228</v>
      </c>
      <c r="C48" s="2">
        <v>44255</v>
      </c>
      <c r="D48" s="3" t="s">
        <v>54</v>
      </c>
      <c r="E48">
        <v>1</v>
      </c>
      <c r="F48" s="7" t="s">
        <v>241</v>
      </c>
      <c r="G48" s="7" t="s">
        <v>242</v>
      </c>
      <c r="H48" s="7" t="s">
        <v>198</v>
      </c>
      <c r="I48" s="7" t="s">
        <v>199</v>
      </c>
      <c r="J48" s="7" t="s">
        <v>91</v>
      </c>
      <c r="K48" s="7" t="s">
        <v>200</v>
      </c>
      <c r="L48" s="7" t="s">
        <v>65</v>
      </c>
      <c r="M48" s="12" t="s">
        <v>244</v>
      </c>
      <c r="N48" s="12" t="s">
        <v>244</v>
      </c>
      <c r="O48" s="12" t="s">
        <v>244</v>
      </c>
      <c r="P48" s="8" t="s">
        <v>110</v>
      </c>
      <c r="Q48" s="10">
        <v>44265</v>
      </c>
      <c r="R48" s="10">
        <v>44265</v>
      </c>
      <c r="S48" s="11" t="s">
        <v>243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49:D201">
      <formula1>Hidden_13</formula1>
    </dataValidation>
    <dataValidation type="list" allowBlank="1" showErrorMessage="1" sqref="L49:L201">
      <formula1>Hidden_211</formula1>
    </dataValidation>
    <dataValidation type="list" allowBlank="1" showErrorMessage="1" sqref="D8:D48">
      <formula1>Hidden_13</formula1>
      <formula2>0</formula2>
    </dataValidation>
    <dataValidation type="list" allowBlank="1" showErrorMessage="1" sqref="L47:L48 L8:L45">
      <formula1>Hidden_211</formula1>
      <formula2>0</formula2>
    </dataValidation>
  </dataValidations>
  <hyperlinks>
    <hyperlink ref="M8" r:id="rId1"/>
    <hyperlink ref="N8:O8" r:id="rId2" display="http://www.matlapa.gob.mx/index.php/contraloria-municipal"/>
    <hyperlink ref="M9" r:id="rId3"/>
    <hyperlink ref="M10" r:id="rId4"/>
    <hyperlink ref="M11" r:id="rId5"/>
    <hyperlink ref="M12" r:id="rId6"/>
    <hyperlink ref="M13" r:id="rId7"/>
    <hyperlink ref="M14" r:id="rId8"/>
    <hyperlink ref="M15" r:id="rId9"/>
    <hyperlink ref="M16" r:id="rId10"/>
    <hyperlink ref="M17" r:id="rId11"/>
    <hyperlink ref="M18" r:id="rId12"/>
    <hyperlink ref="M19" r:id="rId13"/>
    <hyperlink ref="M20" r:id="rId14"/>
    <hyperlink ref="M21" r:id="rId15"/>
    <hyperlink ref="M22" r:id="rId16"/>
    <hyperlink ref="M23" r:id="rId17"/>
    <hyperlink ref="M24" r:id="rId18"/>
    <hyperlink ref="M25" r:id="rId19"/>
    <hyperlink ref="M26" r:id="rId20"/>
    <hyperlink ref="M27" r:id="rId21"/>
    <hyperlink ref="M28" r:id="rId22"/>
    <hyperlink ref="M29" r:id="rId23"/>
    <hyperlink ref="M30" r:id="rId24"/>
    <hyperlink ref="M31" r:id="rId25"/>
    <hyperlink ref="M32" r:id="rId26"/>
    <hyperlink ref="M33" r:id="rId27"/>
    <hyperlink ref="M34" r:id="rId28"/>
    <hyperlink ref="M35" r:id="rId29"/>
    <hyperlink ref="M36" r:id="rId30"/>
    <hyperlink ref="M37" r:id="rId31"/>
    <hyperlink ref="M38" r:id="rId32"/>
    <hyperlink ref="M39" r:id="rId33"/>
    <hyperlink ref="M40" r:id="rId34"/>
    <hyperlink ref="M41" r:id="rId35"/>
    <hyperlink ref="M42" r:id="rId36"/>
    <hyperlink ref="M43" r:id="rId37"/>
    <hyperlink ref="M44" r:id="rId38"/>
    <hyperlink ref="M45" r:id="rId39"/>
    <hyperlink ref="M46" r:id="rId40"/>
    <hyperlink ref="N9:O9" r:id="rId41" display="http://www.matlapa.gob.mx/index.php/contraloria-municipal"/>
    <hyperlink ref="N10:O10" r:id="rId42" display="http://www.matlapa.gob.mx/index.php/contraloria-municipal"/>
    <hyperlink ref="N11:O11" r:id="rId43" display="http://www.matlapa.gob.mx/index.php/contraloria-municipal"/>
    <hyperlink ref="N12:O12" r:id="rId44" display="http://www.matlapa.gob.mx/index.php/contraloria-municipal"/>
    <hyperlink ref="N13:O13" r:id="rId45" display="http://www.matlapa.gob.mx/index.php/contraloria-municipal"/>
    <hyperlink ref="N14:O14" r:id="rId46" display="http://www.matlapa.gob.mx/index.php/contraloria-municipal"/>
    <hyperlink ref="N15:O15" r:id="rId47" display="http://www.matlapa.gob.mx/index.php/contraloria-municipal"/>
    <hyperlink ref="N16:O16" r:id="rId48" display="http://www.matlapa.gob.mx/index.php/contraloria-municipal"/>
    <hyperlink ref="N17:O17" r:id="rId49" display="http://www.matlapa.gob.mx/index.php/contraloria-municipal"/>
    <hyperlink ref="N18:O18" r:id="rId50" display="http://www.matlapa.gob.mx/index.php/contraloria-municipal"/>
    <hyperlink ref="N19:O19" r:id="rId51" display="http://www.matlapa.gob.mx/index.php/contraloria-municipal"/>
    <hyperlink ref="N20:O20" r:id="rId52" display="http://www.matlapa.gob.mx/index.php/contraloria-municipal"/>
    <hyperlink ref="N21:O21" r:id="rId53" display="http://www.matlapa.gob.mx/index.php/contraloria-municipal"/>
    <hyperlink ref="N22:O22" r:id="rId54" display="http://www.matlapa.gob.mx/index.php/contraloria-municipal"/>
    <hyperlink ref="N23:O23" r:id="rId55" display="http://www.matlapa.gob.mx/index.php/contraloria-municipal"/>
    <hyperlink ref="N24:O24" r:id="rId56" display="http://www.matlapa.gob.mx/index.php/contraloria-municipal"/>
    <hyperlink ref="N25:O25" r:id="rId57" display="http://www.matlapa.gob.mx/index.php/contraloria-municipal"/>
    <hyperlink ref="N26:O26" r:id="rId58" display="http://www.matlapa.gob.mx/index.php/contraloria-municipal"/>
    <hyperlink ref="N27:O27" r:id="rId59" display="http://www.matlapa.gob.mx/index.php/contraloria-municipal"/>
    <hyperlink ref="N28:O28" r:id="rId60" display="http://www.matlapa.gob.mx/index.php/contraloria-municipal"/>
    <hyperlink ref="N29:O29" r:id="rId61" display="http://www.matlapa.gob.mx/index.php/contraloria-municipal"/>
    <hyperlink ref="N30:O30" r:id="rId62" display="http://www.matlapa.gob.mx/index.php/contraloria-municipal"/>
    <hyperlink ref="N31:O31" r:id="rId63" display="http://www.matlapa.gob.mx/index.php/contraloria-municipal"/>
    <hyperlink ref="N32:O32" r:id="rId64" display="http://www.matlapa.gob.mx/index.php/contraloria-municipal"/>
    <hyperlink ref="N33:O33" r:id="rId65" display="http://www.matlapa.gob.mx/index.php/contraloria-municipal"/>
    <hyperlink ref="N34:O34" r:id="rId66" display="http://www.matlapa.gob.mx/index.php/contraloria-municipal"/>
    <hyperlink ref="N35:O35" r:id="rId67" display="http://www.matlapa.gob.mx/index.php/contraloria-municipal"/>
    <hyperlink ref="N36:O36" r:id="rId68" display="http://www.matlapa.gob.mx/index.php/contraloria-municipal"/>
    <hyperlink ref="N37:O37" r:id="rId69" display="http://www.matlapa.gob.mx/index.php/contraloria-municipal"/>
    <hyperlink ref="N38:O38" r:id="rId70" display="http://www.matlapa.gob.mx/index.php/contraloria-municipal"/>
    <hyperlink ref="N39:O39" r:id="rId71" display="http://www.matlapa.gob.mx/index.php/contraloria-municipal"/>
    <hyperlink ref="N40:O40" r:id="rId72" display="http://www.matlapa.gob.mx/index.php/contraloria-municipal"/>
    <hyperlink ref="N41:O41" r:id="rId73" display="http://www.matlapa.gob.mx/index.php/contraloria-municipal"/>
    <hyperlink ref="N42:O42" r:id="rId74" display="http://www.matlapa.gob.mx/index.php/contraloria-municipal"/>
    <hyperlink ref="N43:O43" r:id="rId75" display="http://www.matlapa.gob.mx/index.php/contraloria-municipal"/>
    <hyperlink ref="N44:O44" r:id="rId76" display="http://www.matlapa.gob.mx/index.php/contraloria-municipal"/>
    <hyperlink ref="N45:O45" r:id="rId77" display="http://www.matlapa.gob.mx/index.php/contraloria-municipal"/>
    <hyperlink ref="N46:O46" r:id="rId78" display="http://www.matlapa.gob.mx/index.php/contraloria-municipal"/>
    <hyperlink ref="M47" r:id="rId79"/>
    <hyperlink ref="M48" r:id="rId80"/>
    <hyperlink ref="N47:O47" r:id="rId81" display="http://www.matlapa.gob.mx/index.php/contraloria-municipal"/>
    <hyperlink ref="N48:O48" r:id="rId82" display="http://www.matlapa.gob.mx/index.php/contraloria-municipal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rodriguez rodriguez</cp:lastModifiedBy>
  <dcterms:created xsi:type="dcterms:W3CDTF">2018-06-19T14:50:10Z</dcterms:created>
  <dcterms:modified xsi:type="dcterms:W3CDTF">2021-08-19T19:57:26Z</dcterms:modified>
</cp:coreProperties>
</file>