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\TRANSPARENCIA NUEVOS FORMATOS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<sst xmlns="http://schemas.openxmlformats.org/spreadsheetml/2006/main" count="526" uniqueCount="343">
  <si>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</si>
  <si>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</si>
  <si>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</si>
  <si>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</si>
  <si>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</si>
  <si>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</si>
  <si>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</si>
  <si>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</si>
  <si>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</si>
  <si>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</si>
  <si>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</si>
  <si>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</si>
  <si>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</si>
  <si>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</si>
  <si>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</si>
  <si>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</si>
  <si>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</si>
  <si>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</si>
  <si>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</si>
  <si>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</si>
  <si>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</si>
  <si>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</si>
  <si>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</si>
  <si>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</si>
  <si>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</si>
  <si>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</si>
  <si>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</si>
  <si>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</si>
  <si>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</si>
  <si>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</si>
  <si>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</si>
  <si>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</si>
  <si>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</si>
  <si>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</si>
  <si>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</si>
  <si>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</si>
  <si>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</si>
  <si>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</si>
  <si>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</si>
  <si>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</si>
  <si>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</si>
  <si>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</si>
  <si>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</si>
  <si>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</si>
  <si>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</si>
  <si>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</si>
  <si>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</si>
  <si>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</si>
  <si>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</si>
  <si>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</si>
  <si>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</si>
  <si>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</si>
  <si>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</si>
  <si>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</si>
  <si>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</si>
  <si>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</si>
  <si>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</si>
  <si>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</si>
  <si>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</si>
  <si>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</si>
  <si>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</si>
  <si>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</si>
  <si>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</si>
  <si>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</si>
  <si>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</si>
  <si>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</si>
  <si>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</si>
  <si>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</si>
  <si>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</si>
  <si>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</si>
  <si>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</si>
  <si>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</si>
  <si>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</si>
  <si>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</si>
  <si>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</si>
  <si>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</si>
  <si>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</si>
  <si>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</si>
  <si>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</si>
  <si>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</si>
  <si>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</si>
  <si>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</si>
  <si>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</si>
  <si>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</si>
  <si>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</si>
  <si>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</si>
  <si>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</si>
  <si>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</si>
  <si>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</si>
  <si>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</si>
  <si>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</si>
  <si>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</si>
  <si>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</si>
  <si>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</si>
  <si>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</si>
  <si>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</si>
  <si>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</si>
  <si>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</si>
  <si>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</si>
  <si>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</si>
  <si>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</si>
  <si>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</si>
  <si>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</si>
  <si>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</si>
  <si>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</si>
  <si>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</si>
  <si>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</si>
  <si>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</si>
  <si>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</si>
  <si>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</si>
  <si>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</si>
  <si>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</si>
  <si>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</si>
  <si>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</si>
  <si>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</si>
  <si>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</si>
  <si>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</si>
  <si>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</si>
  <si>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</si>
  <si>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</si>
  <si>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</si>
  <si>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</si>
  <si>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</si>
  <si>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</si>
  <si>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</si>
  <si>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</si>
  <si>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</si>
  <si>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</si>
  <si>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</si>
  <si>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</si>
  <si>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</si>
  <si>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</si>
  <si>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</si>
  <si>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</si>
  <si>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</si>
  <si>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</si>
  <si>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</si>
  <si>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</si>
  <si>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</si>
  <si>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</si>
  <si>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</si>
  <si>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</si>
  <si>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</si>
  <si>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</si>
  <si>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</si>
  <si>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</si>
  <si>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</si>
  <si>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</si>
  <si>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</si>
  <si>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</si>
  <si>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</si>
  <si>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</si>
  <si>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</si>
  <si>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</si>
  <si>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</si>
  <si>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</si>
  <si>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</si>
  <si>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</si>
  <si>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</si>
  <si>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</si>
  <si>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</si>
  <si>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</si>
  <si>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</si>
  <si>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</si>
  <si>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</si>
  <si>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</si>
  <si>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</si>
  <si>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</si>
  <si>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</si>
  <si>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</si>
  <si>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</si>
  <si>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</si>
  <si>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</si>
  <si>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</si>
  <si>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</si>
  <si>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</si>
  <si>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</si>
  <si>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</si>
  <si>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</si>
  <si>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</si>
  <si>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</si>
  <si>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</si>
  <si>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</si>
  <si>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</si>
  <si>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</si>
  <si>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</si>
  <si>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</si>
  <si>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</si>
  <si>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</si>
  <si>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</si>
  <si>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</si>
  <si>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</si>
  <si>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</si>
  <si>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</si>
  <si>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</si>
  <si>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</si>
  <si>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</si>
  <si>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</si>
  <si>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</si>
  <si>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</si>
  <si>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</si>
  <si>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</si>
  <si>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</si>
  <si>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</si>
  <si>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</si>
  <si>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</si>
  <si>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</si>
  <si>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</si>
  <si>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</si>
  <si>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</si>
  <si>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</si>
  <si>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</si>
  <si>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</si>
  <si>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</si>
  <si>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</si>
  <si>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</si>
  <si>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</si>
  <si>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</si>
  <si>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</si>
  <si>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</si>
  <si>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</si>
  <si>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</si>
  <si>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</si>
  <si>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</si>
  <si>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</si>
  <si>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</si>
  <si>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</si>
  <si>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</si>
  <si>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</si>
  <si>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</si>
  <si>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</si>
  <si>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</si>
  <si>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</si>
  <si>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</si>
  <si>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</si>
  <si>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</si>
  <si>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</si>
  <si>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</si>
  <si>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</si>
  <si>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</si>
  <si>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</si>
  <si>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</si>
  <si>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</si>
  <si>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</si>
  <si>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</si>
  <si>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</si>
  <si>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</si>
  <si>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</si>
  <si>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</si>
  <si>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</si>
  <si>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</si>
  <si>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</si>
  <si>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</si>
  <si>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</si>
  <si>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</si>
  <si>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</si>
  <si>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</si>
  <si>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</si>
  <si>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</si>
  <si>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</si>
  <si>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</si>
  <si>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</si>
  <si>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</si>
  <si>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</si>
  <si>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</si>
  <si>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</si>
  <si>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</si>
  <si>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</si>
  <si>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</si>
  <si>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</si>
  <si>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</si>
  <si>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</si>
  <si>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</si>
  <si>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</si>
  <si>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</si>
  <si>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</si>
  <si>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</si>
  <si>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</si>
  <si>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</si>
  <si>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</si>
  <si>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</si>
  <si>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</si>
  <si>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</si>
  <si>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</si>
  <si>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</si>
  <si>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</si>
  <si>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</si>
  <si>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</si>
  <si>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</si>
  <si>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</si>
  <si>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</si>
  <si>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</si>
  <si>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</si>
  <si>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</si>
  <si>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</si>
  <si>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</si>
  <si>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</si>
  <si>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</si>
  <si>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</si>
  <si>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</si>
  <si>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</si>
  <si>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</si>
  <si>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</si>
  <si>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</si>
  <si>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</si>
  <si>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</si>
  <si>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</si>
  <si>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</si>
  <si>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</si>
  <si>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</si>
  <si>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</si>
  <si>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</si>
  <si>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</si>
  <si>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</si>
  <si>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</si>
  <si>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</si>
  <si>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</si>
  <si>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</si>
  <si>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</si>
  <si>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</si>
  <si>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</si>
  <si>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</si>
  <si>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</si>
  <si>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</si>
  <si>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</si>
  <si>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</si>
  <si>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</si>
  <si>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</si>
  <si>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</si>
  <si>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</si>
  <si>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</si>
  <si>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</si>
  <si>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</si>
  <si>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</si>
  <si>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</si>
  <si>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http://www.cegaipslp.org.mx/HV2020Tres.nsf/nombre_de_la_vista/9B40AE1D946CDCED86258693001E3D19/$File/EN+ESTE+PERIODO+NO+SE+GENERO+INFORMACION+XXXIVA.docx</t>
  </si>
  <si>
    <t>00/00/2021</t>
  </si>
  <si>
    <t>NO SE GENERO</t>
  </si>
  <si>
    <t>DIRECCION DE RECURSOS MATERIALES</t>
  </si>
  <si>
    <t>PESOS</t>
  </si>
  <si>
    <t>RECURSOS ESTATALES</t>
  </si>
  <si>
    <t>NO SE GENERÓ</t>
  </si>
  <si>
    <t>EN ESTE PERIODO NO SE GENERARON PROCESOS DE LICITACION PUBLICA, POR NO ESTAR PROGRAMADOS EN TÉRMINOS DE LOS DIPUESTO POR EL ART. 14 FRACCIÓN II Y 15 DE LA LEY DE ADQUISICIONES DEL ESTADO DE SAN LUIS POTOSI. LA LEYENDA E HIPERVINCULOS "NO SE GENERA" ES DERIVADO QUE EN ESTE CONSEJO ELECTORAL NO SE GENRO DICHA INFORMACION EN ESTE PERIODO ADEMAS DE NO CORRESPONDER A UNA OBRA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</si>
</sst>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Alignment="1">
      <alignment horizontal="justify" vertical="center"/>
    </xf>
    <xf numFmtId="0" fontId="4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DETEC%202018-2019/TRANSPARENCIA%202019-2/2021/ENERO%2021/LTAIPSLP84XXXIVA%20ENERO%202021%20HIPER-TAB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59.28515625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20" x14ac:dyDescent="0.25">
      <c r="A8" s="3">
        <v>2021</v>
      </c>
      <c r="B8" s="4">
        <v>44228</v>
      </c>
      <c r="C8" s="4">
        <v>44255</v>
      </c>
      <c r="D8" s="3" t="s">
        <v>178</v>
      </c>
      <c r="E8" s="3" t="s">
        <v>184</v>
      </c>
      <c r="F8" t="s">
        <v>185</v>
      </c>
      <c r="G8" s="3">
        <v>1</v>
      </c>
      <c r="H8">
        <v>0</v>
      </c>
      <c r="I8" s="5" t="s">
        <v>335</v>
      </c>
      <c r="J8" s="4" t="s">
        <v>336</v>
      </c>
      <c r="K8" s="3" t="s">
        <v>337</v>
      </c>
      <c r="L8" s="3">
        <v>1</v>
      </c>
      <c r="M8" s="4" t="s">
        <v>336</v>
      </c>
      <c r="N8" s="3">
        <v>1</v>
      </c>
      <c r="O8" s="3">
        <v>1</v>
      </c>
      <c r="P8" s="3" t="s">
        <v>335</v>
      </c>
      <c r="Q8" s="6" t="s">
        <v>335</v>
      </c>
      <c r="R8" s="3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337</v>
      </c>
      <c r="Y8" s="3" t="s">
        <v>337</v>
      </c>
      <c r="Z8" s="3" t="s">
        <v>337</v>
      </c>
      <c r="AA8" s="3" t="s">
        <v>338</v>
      </c>
      <c r="AB8" s="3" t="s">
        <v>337</v>
      </c>
      <c r="AC8" s="4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337</v>
      </c>
      <c r="AJ8" s="3" t="s">
        <v>337</v>
      </c>
      <c r="AK8" s="3" t="s">
        <v>337</v>
      </c>
      <c r="AL8" s="4" t="s">
        <v>337</v>
      </c>
      <c r="AM8" s="4" t="s">
        <v>337</v>
      </c>
      <c r="AN8" s="4" t="s">
        <v>337</v>
      </c>
      <c r="AO8" s="4" t="s">
        <v>337</v>
      </c>
      <c r="AP8" s="4" t="s">
        <v>337</v>
      </c>
      <c r="AQ8" s="4" t="s">
        <v>337</v>
      </c>
      <c r="AR8" s="4" t="s">
        <v>337</v>
      </c>
      <c r="AS8">
        <v>0</v>
      </c>
      <c r="AT8" s="7">
        <v>44255</v>
      </c>
      <c r="AU8" s="7">
        <v>44255</v>
      </c>
      <c r="AV8" s="7">
        <v>44255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339</v>
      </c>
      <c r="BC8" t="s">
        <v>337</v>
      </c>
      <c r="BD8" t="s">
        <v>337</v>
      </c>
      <c r="BE8" s="4">
        <v>44255</v>
      </c>
      <c r="BF8" s="4">
        <v>44255</v>
      </c>
      <c r="BG8" s="6" t="s">
        <v>335</v>
      </c>
      <c r="BH8" s="3" t="s">
        <v>335</v>
      </c>
      <c r="BI8" s="3">
        <v>1</v>
      </c>
      <c r="BJ8" s="3" t="s">
        <v>284</v>
      </c>
      <c r="BK8" s="3" t="s">
        <v>340</v>
      </c>
      <c r="BL8" s="3" t="s">
        <v>341</v>
      </c>
      <c r="BM8" s="3" t="s">
        <v>341</v>
      </c>
      <c r="BN8" s="3" t="s">
        <v>341</v>
      </c>
      <c r="BO8" s="3" t="s">
        <v>335</v>
      </c>
      <c r="BP8" s="3" t="s">
        <v>337</v>
      </c>
      <c r="BQ8" s="3" t="s">
        <v>286</v>
      </c>
      <c r="BR8" s="3" t="s">
        <v>290</v>
      </c>
      <c r="BS8" s="3">
        <v>1</v>
      </c>
      <c r="BT8" s="3" t="s">
        <v>341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338</v>
      </c>
      <c r="BZ8" s="4">
        <v>44768</v>
      </c>
      <c r="CA8" s="4">
        <v>44768</v>
      </c>
      <c r="CB8" s="5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  <dataValidation type="list" allowBlank="1" showErrorMessage="1" sqref="BJ8">
      <formula1>Hidden_341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>
        <v>0</v>
      </c>
      <c r="C4" s="3" t="s">
        <v>337</v>
      </c>
      <c r="D4" s="4">
        <v>44255</v>
      </c>
      <c r="E4" s="6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2021-03-11T21:21:53Z</dcterms:created>
  <dcterms:modified xsi:type="dcterms:W3CDTF">2022-07-27T02:45:11Z</dcterms:modified>
</cp:coreProperties>
</file>