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suario\Documents\Administrativo Consejería Jurídica del Estado\Administrativo y Presupuesto 2021\Transparencia\Formatos Agosto 2021\"/>
    </mc:Choice>
  </mc:AlternateContent>
  <xr:revisionPtr revIDLastSave="0" documentId="13_ncr:1_{0DEB90F6-1679-4A7A-8FE3-92D9DCF9BA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<sst xmlns="http://schemas.openxmlformats.org/spreadsheetml/2006/main" count="172" uniqueCount="121">
  <si>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</si>
  <si>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</si>
  <si>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</si>
  <si>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</si>
  <si>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</si>
  <si>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</si>
  <si>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</si>
  <si>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</si>
  <si>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</si>
  <si>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</si>
  <si>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</si>
  <si>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</si>
  <si>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</si>
  <si>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</si>
  <si>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</si>
  <si>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</si>
  <si>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</si>
  <si>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</si>
  <si>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</si>
  <si>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</si>
  <si>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</si>
  <si>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</si>
  <si>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</si>
  <si>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</si>
  <si>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</si>
  <si>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</si>
  <si>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</si>
  <si>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</si>
  <si>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</si>
  <si>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</si>
  <si>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</si>
  <si>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</si>
  <si>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</si>
  <si>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</si>
  <si>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</si>
  <si>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</si>
  <si>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</si>
  <si>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</si>
  <si>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</si>
  <si>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</si>
  <si>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</si>
  <si>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</si>
  <si>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</si>
  <si>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</si>
  <si>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</si>
  <si>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</si>
  <si>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</si>
  <si>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</si>
  <si>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</si>
  <si>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</si>
  <si>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</si>
  <si>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</si>
  <si>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</si>
  <si>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</si>
  <si>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</si>
  <si>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</si>
  <si>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</si>
  <si>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</si>
  <si>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</si>
  <si>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</si>
  <si>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</si>
  <si>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</si>
  <si>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</si>
  <si>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</si>
  <si>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</si>
  <si>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</si>
  <si>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</si>
  <si>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</si>
  <si>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</si>
  <si>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</si>
  <si>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</si>
  <si>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</si>
  <si>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</si>
  <si>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</si>
  <si>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</si>
  <si>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</si>
  <si>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</si>
  <si>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</si>
  <si>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</si>
  <si>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</si>
  <si>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</si>
  <si>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</si>
  <si>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</si>
  <si>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</si>
  <si>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</si>
  <si>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</si>
  <si>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</si>
  <si>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</si>
  <si>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</si>
  <si>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</si>
  <si>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</si>
  <si>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</si>
  <si>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</si>
  <si>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</si>
  <si>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</si>
  <si>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</si>
  <si>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</si>
  <si>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</si>
  <si>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</si>
  <si>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</si>
  <si>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</si>
  <si>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</si>
  <si>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</si>
  <si>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</si>
  <si>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</si>
  <si>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</si>
  <si>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</si>
  <si>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</si>
  <si>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</si>
  <si>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</si>
  <si>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</si>
  <si>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</si>
  <si>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</si>
  <si>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</si>
  <si>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</si>
  <si>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00/00/0000</t>
  </si>
  <si>
    <t>http://www.cegaipslp.org.mx/HV2020.nsf/nombre_de_la_vista/DD9D90E481F12391862585270061944D/$File/Hipervínculo+al+informe+de+la+comisión+o+encargo+encomendado.pdf</t>
  </si>
  <si>
    <t>http://www.cegaipslp.org.mx/HV2020.nsf/nombre_de_la_vista/365B1EF47E68700B86258504007018AE/$File/HIPERVINCULO+VI%C3%81TICOS.pdf</t>
  </si>
  <si>
    <t>Dirección Administrativa</t>
  </si>
  <si>
    <t>Formato requisitado en cumplimiento a las obligaciones en materia de transparencia, asimismo se informa que este mes no se generó información al no haberse realizado ningún gasto por concepto de viático y gasto de representación.</t>
  </si>
  <si>
    <t>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</si>
</sst>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D9D90E481F12391862585270061944D/$File/Hiperv&#237;nculo+al+informe+de+la+comisi&#243;n+o+encargo+encomendado.pdf" TargetMode="External"/><Relationship Id="rId1" Type="http://schemas.openxmlformats.org/officeDocument/2006/relationships/hyperlink" Target="http://www.cegaipslp.org.mx/HV2020.nsf/nombre_de_la_vista/365B1EF47E68700B86258504007018AE/$File/HIPERVINCULO+VI%C3%81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34.5" customHeight="1" x14ac:dyDescent="0.25">
      <c r="A8" s="4">
        <v>2021</v>
      </c>
      <c r="B8" s="5">
        <v>44409</v>
      </c>
      <c r="C8" s="5">
        <v>44439</v>
      </c>
      <c r="D8" s="4" t="s">
        <v>90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101</v>
      </c>
      <c r="M8" s="4" t="s">
        <v>114</v>
      </c>
      <c r="N8" s="4" t="s">
        <v>103</v>
      </c>
      <c r="O8" s="4">
        <v>0</v>
      </c>
      <c r="P8" s="4">
        <v>0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5" t="s">
        <v>115</v>
      </c>
      <c r="Y8" s="5" t="s">
        <v>115</v>
      </c>
      <c r="Z8" s="4">
        <v>1</v>
      </c>
      <c r="AA8" s="4">
        <v>0</v>
      </c>
      <c r="AB8" s="4">
        <v>0</v>
      </c>
      <c r="AC8" s="5" t="s">
        <v>114</v>
      </c>
      <c r="AD8" s="6" t="s">
        <v>116</v>
      </c>
      <c r="AE8" s="4">
        <v>1</v>
      </c>
      <c r="AF8" s="6" t="s">
        <v>117</v>
      </c>
      <c r="AG8" s="4" t="s">
        <v>118</v>
      </c>
      <c r="AH8" s="5">
        <v>44449</v>
      </c>
      <c r="AI8" s="5">
        <v>44449</v>
      </c>
      <c r="AJ8" s="7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BC16CC23-CF4F-40CA-8B08-CFB1ABCA34F4}"/>
    <hyperlink ref="AD8" r:id="rId2" xr:uid="{331961B1-CF9D-4EF1-BE05-6908D75CA1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>
        <v>1</v>
      </c>
      <c r="B4" s="3">
        <v>0</v>
      </c>
      <c r="C4" s="3" t="s">
        <v>120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x14ac:dyDescent="0.25">
      <c r="A4" s="3">
        <v>1</v>
      </c>
      <c r="B4" s="3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2021-09-11T00:22:44Z</dcterms:modified>
</cp:coreProperties>
</file>