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<sst xmlns="http://schemas.openxmlformats.org/spreadsheetml/2006/main" count="154" uniqueCount="85">
  <si>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</si>
  <si>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</si>
  <si>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</si>
  <si>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</si>
  <si>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</si>
  <si>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</si>
  <si>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</si>
  <si>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</si>
  <si>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</si>
  <si>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</si>
  <si>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</si>
  <si>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</si>
  <si>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</si>
  <si>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</si>
  <si>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</si>
  <si>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</si>
  <si>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</si>
  <si>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</si>
  <si>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</si>
  <si>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</si>
  <si>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</si>
  <si>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</si>
  <si>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</si>
  <si>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</si>
  <si>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</si>
  <si>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</si>
  <si>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</si>
  <si>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</si>
  <si>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</si>
  <si>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</si>
  <si>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</si>
  <si>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</si>
  <si>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</si>
  <si>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</si>
  <si>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</si>
  <si>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</si>
  <si>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</si>
  <si>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</si>
  <si>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</si>
  <si>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</si>
  <si>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</si>
  <si>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</si>
  <si>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</si>
  <si>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</si>
  <si>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</si>
  <si>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</si>
  <si>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</si>
  <si>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</si>
  <si>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</si>
  <si>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</si>
  <si>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</si>
  <si>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</si>
  <si>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</si>
  <si>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</si>
  <si>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</si>
  <si>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</si>
  <si>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</si>
  <si>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</si>
  <si>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</si>
  <si>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</si>
  <si>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</si>
  <si>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</si>
  <si>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</si>
  <si>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</si>
  <si>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</si>
  <si>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</si>
  <si>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</si>
  <si>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</si>
  <si>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</si>
  <si>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</si>
  <si>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</si>
  <si>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</si>
  <si>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</si>
  <si>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</si>
  <si>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</si>
  <si>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</si>
  <si>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(138 Cambios de tuberia)</t>
  </si>
  <si>
    <t>Trabajo realizado ( 21 Tomas Nuevas)</t>
  </si>
  <si>
    <t>Trabajo realizado (366 Fugas en toma)</t>
  </si>
  <si>
    <t>Trabajo realizado (264 chequeos de toma)</t>
  </si>
  <si>
    <t>07 Trabajos</t>
  </si>
  <si>
    <t>Trabajo realizado (47 Reparaciones de toma)</t>
  </si>
  <si>
    <t>Trabajo realizado ( 25 Presupuestos)</t>
  </si>
  <si>
    <t xml:space="preserve">sin nota </t>
  </si>
  <si>
    <t xml:space="preserve">no se genera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</si>
</sst>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/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8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9.28515625" customWidth="1"/>
    <col min="5" max="5" width="30.855468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3" customWidth="1"/>
    <col min="13" max="13" width="24" bestFit="1" customWidth="1"/>
    <col min="14" max="14" width="45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2021</v>
      </c>
      <c r="B8" s="7">
        <v>44501</v>
      </c>
      <c r="C8" s="7">
        <v>44530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60</v>
      </c>
      <c r="J8" s="3" t="s">
        <v>61</v>
      </c>
      <c r="K8" s="4">
        <v>0.98570000000000002</v>
      </c>
      <c r="L8" s="3" t="s">
        <v>62</v>
      </c>
      <c r="M8" s="3" t="s">
        <v>84</v>
      </c>
      <c r="N8" s="3" t="s">
        <v>76</v>
      </c>
      <c r="O8" s="2" t="s">
        <v>54</v>
      </c>
      <c r="P8" s="3" t="s">
        <v>63</v>
      </c>
      <c r="Q8" s="3" t="s">
        <v>64</v>
      </c>
      <c r="R8" s="8">
        <v>45372</v>
      </c>
      <c r="S8" s="8">
        <v>45372</v>
      </c>
      <c r="T8" s="6" t="s">
        <v>83</v>
      </c>
    </row>
    <row r="9" spans="1:20">
      <c r="A9">
        <v>2021</v>
      </c>
      <c r="B9" s="7">
        <v>44501</v>
      </c>
      <c r="C9" s="7">
        <v>44530</v>
      </c>
      <c r="D9" s="2" t="s">
        <v>56</v>
      </c>
      <c r="E9" s="3" t="s">
        <v>65</v>
      </c>
      <c r="F9" s="2" t="s">
        <v>58</v>
      </c>
      <c r="G9" s="2" t="s">
        <v>59</v>
      </c>
      <c r="H9" s="2" t="s">
        <v>60</v>
      </c>
      <c r="I9" s="2" t="s">
        <v>60</v>
      </c>
      <c r="J9" s="3" t="s">
        <v>61</v>
      </c>
      <c r="K9" s="4">
        <v>0.52500000000000002</v>
      </c>
      <c r="L9" s="3" t="s">
        <v>66</v>
      </c>
      <c r="M9" s="3" t="s">
        <v>84</v>
      </c>
      <c r="N9" s="3" t="s">
        <v>77</v>
      </c>
      <c r="O9" s="2" t="s">
        <v>54</v>
      </c>
      <c r="P9" s="3" t="s">
        <v>63</v>
      </c>
      <c r="Q9" s="3" t="s">
        <v>64</v>
      </c>
      <c r="R9" s="8">
        <v>45372</v>
      </c>
      <c r="S9" s="8">
        <v>45372</v>
      </c>
      <c r="T9" s="6" t="s">
        <v>83</v>
      </c>
    </row>
    <row r="10" spans="1:20">
      <c r="A10">
        <v>2021</v>
      </c>
      <c r="B10" s="7">
        <v>44501</v>
      </c>
      <c r="C10" s="7">
        <v>44530</v>
      </c>
      <c r="D10" s="2" t="s">
        <v>67</v>
      </c>
      <c r="E10" s="3" t="s">
        <v>68</v>
      </c>
      <c r="F10" s="2" t="s">
        <v>58</v>
      </c>
      <c r="G10" s="2" t="s">
        <v>59</v>
      </c>
      <c r="H10" s="2" t="s">
        <v>60</v>
      </c>
      <c r="I10" s="2" t="s">
        <v>60</v>
      </c>
      <c r="J10" s="3" t="s">
        <v>61</v>
      </c>
      <c r="K10" s="4">
        <v>0.73199999999999998</v>
      </c>
      <c r="L10" s="3" t="s">
        <v>69</v>
      </c>
      <c r="M10" s="3" t="s">
        <v>84</v>
      </c>
      <c r="N10" s="3" t="s">
        <v>78</v>
      </c>
      <c r="O10" s="2" t="s">
        <v>54</v>
      </c>
      <c r="P10" s="3" t="s">
        <v>63</v>
      </c>
      <c r="Q10" s="3" t="s">
        <v>64</v>
      </c>
      <c r="R10" s="8">
        <v>45372</v>
      </c>
      <c r="S10" s="8">
        <v>45372</v>
      </c>
      <c r="T10" s="6" t="s">
        <v>83</v>
      </c>
    </row>
    <row r="11" spans="1:20">
      <c r="A11">
        <v>2021</v>
      </c>
      <c r="B11" s="7">
        <v>44501</v>
      </c>
      <c r="C11" s="7">
        <v>44530</v>
      </c>
      <c r="D11" s="2" t="s">
        <v>67</v>
      </c>
      <c r="E11" s="3" t="s">
        <v>70</v>
      </c>
      <c r="F11" s="2" t="s">
        <v>58</v>
      </c>
      <c r="G11" s="2" t="s">
        <v>59</v>
      </c>
      <c r="H11" s="2" t="s">
        <v>60</v>
      </c>
      <c r="I11" s="2" t="s">
        <v>60</v>
      </c>
      <c r="J11" s="3" t="s">
        <v>61</v>
      </c>
      <c r="K11" s="4">
        <v>0.52800000000000002</v>
      </c>
      <c r="L11" s="5" t="s">
        <v>71</v>
      </c>
      <c r="M11" s="3" t="s">
        <v>84</v>
      </c>
      <c r="N11" s="5" t="s">
        <v>79</v>
      </c>
      <c r="O11" s="2" t="s">
        <v>54</v>
      </c>
      <c r="P11" s="3" t="s">
        <v>63</v>
      </c>
      <c r="Q11" s="3" t="s">
        <v>64</v>
      </c>
      <c r="R11" s="8">
        <v>45372</v>
      </c>
      <c r="S11" s="8">
        <v>45372</v>
      </c>
      <c r="T11" s="6" t="s">
        <v>83</v>
      </c>
    </row>
    <row r="12" spans="1:20">
      <c r="A12">
        <v>2021</v>
      </c>
      <c r="B12" s="7">
        <v>44501</v>
      </c>
      <c r="C12" s="7">
        <v>44530</v>
      </c>
      <c r="D12" s="2" t="s">
        <v>56</v>
      </c>
      <c r="E12" s="3" t="s">
        <v>72</v>
      </c>
      <c r="F12" s="2" t="s">
        <v>58</v>
      </c>
      <c r="G12" s="2" t="s">
        <v>59</v>
      </c>
      <c r="H12" s="2" t="s">
        <v>60</v>
      </c>
      <c r="I12" s="2" t="s">
        <v>60</v>
      </c>
      <c r="J12" s="3" t="s">
        <v>61</v>
      </c>
      <c r="K12" s="4">
        <v>1.175</v>
      </c>
      <c r="L12" s="3" t="s">
        <v>73</v>
      </c>
      <c r="M12" s="3" t="s">
        <v>80</v>
      </c>
      <c r="N12" s="3" t="s">
        <v>81</v>
      </c>
      <c r="O12" s="2" t="s">
        <v>54</v>
      </c>
      <c r="P12" s="3" t="s">
        <v>63</v>
      </c>
      <c r="Q12" s="3" t="s">
        <v>64</v>
      </c>
      <c r="R12" s="8">
        <v>45372</v>
      </c>
      <c r="S12" s="8">
        <v>45372</v>
      </c>
      <c r="T12" s="6" t="s">
        <v>83</v>
      </c>
    </row>
    <row r="13" spans="1:20">
      <c r="A13">
        <v>2021</v>
      </c>
      <c r="B13" s="7">
        <v>44501</v>
      </c>
      <c r="C13" s="7">
        <v>44530</v>
      </c>
      <c r="D13" s="2" t="s">
        <v>56</v>
      </c>
      <c r="E13" s="3" t="s">
        <v>74</v>
      </c>
      <c r="F13" s="2" t="s">
        <v>58</v>
      </c>
      <c r="G13" s="2" t="s">
        <v>59</v>
      </c>
      <c r="H13" s="2" t="s">
        <v>60</v>
      </c>
      <c r="I13" s="2" t="s">
        <v>60</v>
      </c>
      <c r="J13" s="3" t="s">
        <v>61</v>
      </c>
      <c r="K13" s="4">
        <v>0.35709999999999997</v>
      </c>
      <c r="L13" s="5" t="s">
        <v>75</v>
      </c>
      <c r="M13" s="3" t="s">
        <v>84</v>
      </c>
      <c r="N13" s="5" t="s">
        <v>82</v>
      </c>
      <c r="O13" s="2" t="s">
        <v>54</v>
      </c>
      <c r="P13" s="3" t="s">
        <v>63</v>
      </c>
      <c r="Q13" s="3" t="s">
        <v>64</v>
      </c>
      <c r="R13" s="8">
        <v>45372</v>
      </c>
      <c r="S13" s="8">
        <v>45372</v>
      </c>
      <c r="T13" s="6" t="s">
        <v>83</v>
      </c>
    </row>
    <row r="14" spans="1:20">
      <c r="I14" s="2"/>
    </row>
    <row r="15" spans="1:20">
      <c r="I15" s="2"/>
    </row>
    <row r="16" spans="1:20">
      <c r="I16" s="2"/>
    </row>
    <row r="17" spans="9:9">
      <c r="I17" s="2"/>
    </row>
    <row r="18" spans="9:9">
      <c r="I1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2018-06-19T14:49:53Z</dcterms:created>
  <dcterms:modified xsi:type="dcterms:W3CDTF">2024-03-21T14:42:02Z</dcterms:modified>
</cp:coreProperties>
</file>