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CHRISTIAN ACEVEDO\TRANSPARENCIA\90IV CONTRATACION Y CONVENIOS DE BIENES Y SERVICIOS 2019\2021\MAYO 2021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<sst xmlns="http://schemas.openxmlformats.org/spreadsheetml/2006/main" count="101" uniqueCount="75">
  <si>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</si>
  <si>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</si>
  <si>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</si>
  <si>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</si>
  <si>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</si>
  <si>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</si>
  <si>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</si>
  <si>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</si>
  <si>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</si>
  <si>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</si>
  <si>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</si>
  <si>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</si>
  <si>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</si>
  <si>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</si>
  <si>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</si>
  <si>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</si>
  <si>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</si>
  <si>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</si>
  <si>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</si>
  <si>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</si>
  <si>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</si>
  <si>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</si>
  <si>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</si>
  <si>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</si>
  <si>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</si>
  <si>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</si>
  <si>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</si>
  <si>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</si>
  <si>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</si>
  <si>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</si>
  <si>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</si>
  <si>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</si>
  <si>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</si>
  <si>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</si>
  <si>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</si>
  <si>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</si>
  <si>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</si>
  <si>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</si>
  <si>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</si>
  <si>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</si>
  <si>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</si>
  <si>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</si>
  <si>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</si>
  <si>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</si>
  <si>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</si>
  <si>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</si>
  <si>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</si>
  <si>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</si>
  <si>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</si>
  <si>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</si>
  <si>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</si>
  <si>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</si>
  <si>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</si>
  <si>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</si>
  <si>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</si>
  <si>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</si>
  <si>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</si>
  <si>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</si>
  <si>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</si>
  <si>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</si>
  <si>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</si>
  <si>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</si>
  <si>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</si>
  <si>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</si>
  <si>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 xml:space="preserve">ROBERTO MIGUEL </t>
  </si>
  <si>
    <t xml:space="preserve">OVIEDO </t>
  </si>
  <si>
    <t>LUCIO</t>
  </si>
  <si>
    <t>NO SE GENERA</t>
  </si>
  <si>
    <t>ARRENDAMIENTO DE BIEN MUEBLE.</t>
  </si>
  <si>
    <t>ARRENDAMIENTO DE BIEN MUEBLE MARCA KIA RIO; MODELO 2018; COLOR PERLA CON PLACAS UXT-401-A</t>
  </si>
  <si>
    <t>http://www.cegaipslp.org.mx/HV2021.nsf/nombre_de_la_vista/EC30A93F600691E8862586EF0064BF1D/$File/01+CONTRATO+SUB+OVIEDO0001.pdf</t>
  </si>
  <si>
    <t>SECRETARÍA DE FINANZAS Y ADMINISTRACIÓN</t>
  </si>
  <si>
    <t>EL CONTRATO SE GENERÓ EN EL MES DE ABRIL DEL 2021</t>
  </si>
  <si>
    <t>ARRENDAMIENTO DE BIEN MUBLE  MARCA TOYOTA MODELO MODELO SIENNA XLE 2018 PLACAS 157-NS</t>
  </si>
  <si>
    <t>http://www.cegaipslp.org.mx/HV2021.nsf/nombre_de_la_vista/6AB1280CEDAD18DF862586EF006545D2/$File/02+CONTRATO+SUB+OVIEDO0001.pdf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</si>
</sst>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0" fontId="0" fillId="3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514350</xdr:colOff>
      <xdr:row>8</xdr:row>
      <xdr:rowOff>0</xdr:rowOff>
    </xdr:from>
    <xdr:to>
      <xdr:col>0</xdr:col>
      <xdr:colOff>523875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8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P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" t="s">
        <v>36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5">
        <v>44317</v>
      </c>
      <c r="C8" s="5">
        <v>44347</v>
      </c>
      <c r="D8" t="s">
        <v>59</v>
      </c>
      <c r="E8" t="s">
        <v>62</v>
      </c>
      <c r="F8" t="s">
        <v>64</v>
      </c>
      <c r="G8" t="s">
        <v>65</v>
      </c>
      <c r="H8" t="s">
        <v>66</v>
      </c>
      <c r="I8" t="s">
        <v>67</v>
      </c>
      <c r="J8" s="5">
        <v>44299</v>
      </c>
      <c r="K8" t="s">
        <v>68</v>
      </c>
      <c r="L8" t="s">
        <v>69</v>
      </c>
      <c r="M8" s="6" t="s">
        <v>70</v>
      </c>
      <c r="N8" s="5">
        <v>44299</v>
      </c>
      <c r="O8" s="5">
        <v>44300</v>
      </c>
      <c r="P8" t="s">
        <v>69</v>
      </c>
      <c r="Q8">
        <v>1044</v>
      </c>
      <c r="R8" t="s">
        <v>71</v>
      </c>
      <c r="S8" s="5">
        <v>44347</v>
      </c>
      <c r="T8" s="5">
        <v>44347</v>
      </c>
      <c r="U8" t="s">
        <v>72</v>
      </c>
    </row>
    <row r="9" spans="1:21" x14ac:dyDescent="0.25">
      <c r="A9">
        <v>2021</v>
      </c>
      <c r="B9" s="5">
        <v>44317</v>
      </c>
      <c r="C9" s="5">
        <v>44347</v>
      </c>
      <c r="D9" t="s">
        <v>59</v>
      </c>
      <c r="E9" t="s">
        <v>62</v>
      </c>
      <c r="F9" t="s">
        <v>64</v>
      </c>
      <c r="G9" t="s">
        <v>65</v>
      </c>
      <c r="H9" t="s">
        <v>66</v>
      </c>
      <c r="I9" t="s">
        <v>67</v>
      </c>
      <c r="J9" s="5">
        <v>44310</v>
      </c>
      <c r="K9" t="s">
        <v>68</v>
      </c>
      <c r="L9" s="7" t="s">
        <v>73</v>
      </c>
      <c r="M9" s="6" t="s">
        <v>74</v>
      </c>
      <c r="N9" s="5">
        <v>44310</v>
      </c>
      <c r="O9" s="5">
        <v>44311</v>
      </c>
      <c r="P9" s="7" t="s">
        <v>73</v>
      </c>
      <c r="Q9">
        <v>2088</v>
      </c>
      <c r="R9" t="s">
        <v>71</v>
      </c>
      <c r="S9" s="5">
        <v>44347</v>
      </c>
      <c r="T9" s="5">
        <v>44347</v>
      </c>
      <c r="U9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2018-06-14T19:19:07Z</dcterms:created>
  <dcterms:modified xsi:type="dcterms:W3CDTF">2021-09-11T00:22:01Z</dcterms:modified>
</cp:coreProperties>
</file>