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<sst xmlns="http://schemas.openxmlformats.org/spreadsheetml/2006/main" count="82" uniqueCount="56">
  <si>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</si>
  <si>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</si>
  <si>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</si>
  <si>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</si>
  <si>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</si>
  <si>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</si>
  <si>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</si>
  <si>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</si>
  <si>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</si>
  <si>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</si>
  <si>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</si>
  <si>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</si>
  <si>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</si>
  <si>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</si>
  <si>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</si>
  <si>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</si>
  <si>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</si>
  <si>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</si>
  <si>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</si>
  <si>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</si>
  <si>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</si>
  <si>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</si>
  <si>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</si>
  <si>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</si>
  <si>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</si>
  <si>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</si>
  <si>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</si>
  <si>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</si>
  <si>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</si>
  <si>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</si>
  <si>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</si>
  <si>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</si>
  <si>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</si>
  <si>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</si>
  <si>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</si>
  <si>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</si>
  <si>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</si>
  <si>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</si>
  <si>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</si>
  <si>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</si>
  <si>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</si>
  <si>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</si>
  <si>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Claudia del Rocío Rosales Fernández</t>
  </si>
  <si>
    <t>Dirección General</t>
  </si>
  <si>
    <t>Publica</t>
  </si>
  <si>
    <t>Privada</t>
  </si>
  <si>
    <t>Reunión para atención a casos de albergadas y aspectos administrativos de áreas</t>
  </si>
  <si>
    <t>Administradora Casa de Asistencia, Psicologa, Trabajadora Social, Enfermera y Asistente de pedagogía. Equipo interno de trabajo multidisciplinario</t>
  </si>
  <si>
    <t>Centro de Asistencia Social Rosario Castellanos</t>
  </si>
  <si>
    <t>Administradora Casa de Asistencia, Psicologa, Trabajadora Social como vocales de la Comisión Interna de Entrega del Centro de Asistencia Social</t>
  </si>
  <si>
    <t xml:space="preserve">Sesión de la Comisión Interna de Entrega del Centro de Asistencia Social </t>
  </si>
  <si>
    <t>Coordinadora de Adopciones de la Procuraduría de Protección de Niñas, Niños y Adolescentes</t>
  </si>
  <si>
    <t xml:space="preserve">Invitado Externo Análisis de Riesgo </t>
  </si>
  <si>
    <t>Presidenta de la Junta Directiva del Sistema Estatal para el Desarrollo Integral de la Familia y la Directora General</t>
  </si>
  <si>
    <t xml:space="preserve">Teatro Carlos Amador </t>
  </si>
  <si>
    <t>Entrega Constancias Diplomado en Derechos Humanos de los Centros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</si>
</sst>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8" fontId="0" fillId="0" borderId="1" xfId="0" applyNumberFormat="1" applyBorder="1" applyAlignment="1">
      <alignment horizontal="right"/>
    </xf>
    <xf numFmtId="0" fontId="0" fillId="0" borderId="0" xfId="0"/>
    <xf numFmtId="0" fontId="0" fillId="0" borderId="1" xfId="0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x14ac:dyDescent="0.25">
      <c r="A8" s="2">
        <v>2021</v>
      </c>
      <c r="B8" s="3">
        <v>44228</v>
      </c>
      <c r="C8" s="3">
        <v>44255</v>
      </c>
      <c r="D8" s="2" t="s">
        <v>44</v>
      </c>
      <c r="E8" s="2" t="s">
        <v>42</v>
      </c>
      <c r="F8" s="2" t="s">
        <v>51</v>
      </c>
      <c r="G8" s="2" t="s">
        <v>52</v>
      </c>
      <c r="H8" s="2" t="s">
        <v>48</v>
      </c>
      <c r="I8" s="4">
        <v>44232</v>
      </c>
      <c r="J8" s="5">
        <v>0.45833333333333331</v>
      </c>
      <c r="K8" s="2" t="s">
        <v>43</v>
      </c>
      <c r="L8" s="3">
        <v>44265</v>
      </c>
      <c r="M8" s="3">
        <v>44255</v>
      </c>
      <c r="N8" s="7"/>
    </row>
    <row r="9" spans="1:14" s="9" customFormat="1" x14ac:dyDescent="0.25">
      <c r="A9" s="2">
        <v>2021</v>
      </c>
      <c r="B9" s="3">
        <v>44228</v>
      </c>
      <c r="C9" s="3">
        <v>44255</v>
      </c>
      <c r="D9" s="2" t="s">
        <v>44</v>
      </c>
      <c r="E9" s="2" t="s">
        <v>42</v>
      </c>
      <c r="F9" s="2" t="s">
        <v>49</v>
      </c>
      <c r="G9" s="2" t="s">
        <v>50</v>
      </c>
      <c r="H9" s="2" t="s">
        <v>48</v>
      </c>
      <c r="I9" s="4">
        <v>44235</v>
      </c>
      <c r="J9" s="5">
        <v>0.41666666666666669</v>
      </c>
      <c r="K9" s="2" t="s">
        <v>43</v>
      </c>
      <c r="L9" s="3">
        <v>44265</v>
      </c>
      <c r="M9" s="3">
        <v>44255</v>
      </c>
      <c r="N9" s="7"/>
    </row>
    <row r="10" spans="1:14" s="6" customFormat="1" x14ac:dyDescent="0.25">
      <c r="A10" s="2">
        <v>2021</v>
      </c>
      <c r="B10" s="3">
        <v>44228</v>
      </c>
      <c r="C10" s="3">
        <v>44255</v>
      </c>
      <c r="D10" s="2" t="s">
        <v>44</v>
      </c>
      <c r="E10" s="2" t="s">
        <v>42</v>
      </c>
      <c r="F10" s="2" t="s">
        <v>47</v>
      </c>
      <c r="G10" s="2" t="s">
        <v>46</v>
      </c>
      <c r="H10" s="2" t="s">
        <v>48</v>
      </c>
      <c r="I10" s="4">
        <v>44239</v>
      </c>
      <c r="J10" s="5">
        <v>0.41666666666666669</v>
      </c>
      <c r="K10" s="2" t="s">
        <v>43</v>
      </c>
      <c r="L10" s="3">
        <v>44265</v>
      </c>
      <c r="M10" s="3">
        <v>44255</v>
      </c>
      <c r="N10" s="7"/>
    </row>
    <row r="11" spans="1:14" s="9" customFormat="1" x14ac:dyDescent="0.25">
      <c r="A11" s="2">
        <v>2021</v>
      </c>
      <c r="B11" s="3">
        <v>44228</v>
      </c>
      <c r="C11" s="3">
        <v>44255</v>
      </c>
      <c r="D11" s="2" t="s">
        <v>44</v>
      </c>
      <c r="E11" s="2" t="s">
        <v>42</v>
      </c>
      <c r="F11" s="2" t="s">
        <v>53</v>
      </c>
      <c r="G11" s="2" t="s">
        <v>55</v>
      </c>
      <c r="H11" s="2" t="s">
        <v>54</v>
      </c>
      <c r="I11" s="4">
        <v>44243</v>
      </c>
      <c r="J11" s="5">
        <v>0.5</v>
      </c>
      <c r="K11" s="2" t="s">
        <v>43</v>
      </c>
      <c r="L11" s="3">
        <v>44265</v>
      </c>
      <c r="M11" s="3">
        <v>44255</v>
      </c>
      <c r="N11" s="7"/>
    </row>
    <row r="12" spans="1:14" s="9" customFormat="1" x14ac:dyDescent="0.25">
      <c r="A12" s="2">
        <v>2021</v>
      </c>
      <c r="B12" s="3">
        <v>44228</v>
      </c>
      <c r="C12" s="3">
        <v>44255</v>
      </c>
      <c r="D12" s="2" t="s">
        <v>44</v>
      </c>
      <c r="E12" s="2" t="s">
        <v>42</v>
      </c>
      <c r="F12" s="2" t="s">
        <v>47</v>
      </c>
      <c r="G12" s="2" t="s">
        <v>46</v>
      </c>
      <c r="H12" s="2" t="s">
        <v>48</v>
      </c>
      <c r="I12" s="4">
        <v>44253</v>
      </c>
      <c r="J12" s="5">
        <v>0.41666666666666669</v>
      </c>
      <c r="K12" s="2" t="s">
        <v>43</v>
      </c>
      <c r="L12" s="3">
        <v>44265</v>
      </c>
      <c r="M12" s="3">
        <v>44255</v>
      </c>
      <c r="N1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2018-06-19T16:09:39Z</dcterms:created>
  <dcterms:modified xsi:type="dcterms:W3CDTF">2021-05-19T17:07:58Z</dcterms:modified>
</cp:coreProperties>
</file>