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CODESOL++-\NUEVOS FORMATOS LINEAMIENTOS 2021\Enero++-\"/>
    </mc:Choice>
  </mc:AlternateContent>
  <bookViews>
    <workbookView xWindow="0" yWindow="0" windowWidth="10800" windowHeight="72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<sst xmlns="http://schemas.openxmlformats.org/spreadsheetml/2006/main" count="54" uniqueCount="46">
  <si>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</si>
  <si>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</si>
  <si>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</si>
  <si>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</si>
  <si>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</si>
  <si>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</si>
  <si>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</si>
  <si>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</si>
  <si>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</si>
  <si>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</si>
  <si>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</si>
  <si>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</si>
  <si>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</si>
  <si>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</si>
  <si>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</si>
  <si>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</si>
  <si>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</si>
  <si>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</si>
  <si>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</si>
  <si>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</si>
  <si>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</si>
  <si>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</si>
  <si>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</si>
  <si>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</si>
  <si>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</si>
  <si>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</si>
  <si>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</si>
  <si>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</si>
  <si>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</si>
  <si>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</si>
  <si>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</si>
  <si>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</si>
  <si>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</si>
  <si>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</si>
  <si>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</si>
  <si>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</si>
  <si>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</si>
  <si>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</si>
  <si>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</si>
  <si>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</si>
  <si>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</si>
  <si>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</si>
  <si>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</si>
  <si>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1.- PASE DE LISTA DE ASISTENCIA Y VERIFICACIÓN DEL QUORUM LEGAL.
2.- PALABRAS DE BIENVENIDA POR PARTE DEL PRESIDENTE DEL CONSEJO DE DESARROLLO SOCIAL (EL C. FEDERICO MONSIVÁIS ROJAS) Y LA INSTALACIÓN LEGAL DE LA ASAMBLEA.
3.- EVALUACIÓN FINAL DEL CIERRE DEL EJERCICIO 2020 DEL FONDO PARA LA INFRAESTRUCTURA SOCIAL MUNICIPAL Y DEL FONDO PARA EL FORTALECIMIENTO DE LOS MUNICIPIOS.
4.- PRESENTACIÓN Y DIFUSIÓN DEL CIERRE DEL PROGRAMA DE OBRAS Y ACCIONES DEL EJERCICIO FISCAL 2020.
5.- VALIDACIÓN DE OBRAS Y ACCIONES 2021
6.- CALENDARIZACIÓN ANUAL DE LAS SESIONES DEL C.D.S.M. 2020
7.- ASUNTOS GENERALES
8.- CLAUSURA
</t>
  </si>
  <si>
    <t>Codesol</t>
  </si>
  <si>
    <t>https://drive.google.com/file/d/1fiWw6iR7IjCuXz8XTH-kBKV8G6kmG1QC/view?usp=sharing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</si>
</sst>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49" fontId="0" fillId="0" borderId="0" xfId="0" applyNumberFormat="1" applyAlignment="1">
      <alignment horizontal="center" vertical="center" wrapText="1"/>
    </xf>
    <xf numFmtId="0" fontId="3" fillId="0" borderId="0" xfId="0" applyFont="1" applyAlignment="1">
      <alignment horizontal="left" vertical="top" wrapText="1"/>
    </xf>
    <xf numFmtId="14" fontId="0" fillId="0" borderId="0" xfId="0" applyNumberForma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fiWw6iR7IjCuXz8XTH-kBKV8G6kmG1QC/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75" customHeight="1" x14ac:dyDescent="0.25">
      <c r="A8" s="2">
        <v>2021</v>
      </c>
      <c r="B8" s="3">
        <v>44197</v>
      </c>
      <c r="C8" s="3">
        <v>44227</v>
      </c>
      <c r="D8" s="3">
        <v>44224</v>
      </c>
      <c r="E8" t="s">
        <v>41</v>
      </c>
      <c r="F8" s="4">
        <v>1</v>
      </c>
      <c r="G8" s="5" t="s">
        <v>7</v>
      </c>
      <c r="H8" s="6" t="s">
        <v>43</v>
      </c>
      <c r="I8" s="8" t="s">
        <v>45</v>
      </c>
      <c r="J8" t="s">
        <v>44</v>
      </c>
      <c r="K8" s="7">
        <v>44230</v>
      </c>
      <c r="L8" s="3">
        <v>44225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2021-09-10T18:48:17Z</dcterms:modified>
</cp:coreProperties>
</file>