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<sst xmlns="http://schemas.openxmlformats.org/spreadsheetml/2006/main" count="263" uniqueCount="142">
  <si>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</si>
  <si>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</si>
  <si>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</si>
  <si>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</si>
  <si>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</si>
  <si>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</si>
  <si>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</si>
  <si>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</si>
  <si>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</si>
  <si>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</si>
  <si>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</si>
  <si>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</si>
  <si>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</si>
  <si>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</si>
  <si>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</si>
  <si>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</si>
  <si>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</si>
  <si>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</si>
  <si>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</si>
  <si>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</si>
  <si>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</si>
  <si>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</si>
  <si>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</si>
  <si>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</si>
  <si>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</si>
  <si>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</si>
  <si>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</si>
  <si>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</si>
  <si>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</si>
  <si>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</si>
  <si>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</si>
  <si>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</si>
  <si>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</si>
  <si>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</si>
  <si>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</si>
  <si>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</si>
  <si>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</si>
  <si>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</si>
  <si>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</si>
  <si>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</si>
  <si>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</si>
  <si>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</si>
  <si>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</si>
  <si>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</si>
  <si>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</si>
  <si>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</si>
  <si>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</si>
  <si>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</si>
  <si>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</si>
  <si>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</si>
  <si>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</si>
  <si>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</si>
  <si>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</si>
  <si>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</si>
  <si>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</si>
  <si>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</si>
  <si>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</si>
  <si>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</si>
  <si>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</si>
  <si>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</si>
  <si>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</si>
  <si>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</si>
  <si>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</si>
  <si>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</si>
  <si>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</si>
  <si>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</si>
  <si>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</si>
  <si>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</si>
  <si>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</si>
  <si>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</si>
  <si>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</si>
  <si>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</si>
  <si>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</si>
  <si>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</si>
  <si>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</si>
  <si>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</si>
  <si>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</si>
  <si>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</si>
  <si>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</si>
  <si>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</si>
  <si>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</si>
  <si>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</si>
  <si>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</si>
  <si>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</si>
  <si>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</si>
  <si>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</si>
  <si>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</si>
  <si>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</si>
  <si>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</si>
  <si>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</si>
  <si>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</si>
  <si>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</si>
  <si>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</si>
  <si>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</si>
  <si>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</si>
  <si>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</si>
  <si>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</si>
  <si>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</si>
  <si>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</si>
  <si>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</si>
  <si>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</si>
  <si>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</si>
  <si>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</si>
  <si>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</si>
  <si>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</si>
  <si>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</si>
  <si>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</si>
  <si>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</si>
  <si>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</si>
  <si>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</si>
  <si>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</si>
  <si>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</si>
  <si>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</si>
  <si>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http://www.cegaipslp.org.mx/HV2019.nsf/nombre_de_la_vista/95ABFEAC2CAE156D8625839A00686E9A/$File/NO+SE+GENERA+LA+INFORMACION.pdf</t>
  </si>
  <si>
    <t>1VNC-0646/2020</t>
  </si>
  <si>
    <t>1VNC-0415/20</t>
  </si>
  <si>
    <t>1VNC-0356/20</t>
  </si>
  <si>
    <t>1VNC-0645/2020</t>
  </si>
  <si>
    <t>1VNC-0640-2020</t>
  </si>
  <si>
    <t>1VNC-0638/20</t>
  </si>
  <si>
    <t>DERECHOS HUMANOS</t>
  </si>
  <si>
    <t>1VQU-0075/20</t>
  </si>
  <si>
    <t>1VQU-0718/19</t>
  </si>
  <si>
    <t>1VQU-0080/20</t>
  </si>
  <si>
    <t>1VQU-0067/20</t>
  </si>
  <si>
    <t>1VQU-0385-20</t>
  </si>
  <si>
    <t>1VQU-0160/20</t>
  </si>
  <si>
    <t>20/01/20221</t>
  </si>
  <si>
    <t>http://www.cegaipslp.org.mx/HV2020Tres.nsf/nombre_de_la_vista/4137911FC6C3F5F5862586860069646F/$File/D.H.+ANDREA+M..pdf</t>
  </si>
  <si>
    <t>http://www.cegaipslp.org.mx/HV2020Tres.nsf/nombre_de_la_vista/3EEC0026854F72F486258686006979FA/$File/D.H.+GPE.+HDZ.pdf</t>
  </si>
  <si>
    <t>http://www.cegaipslp.org.mx/HV2020Tres.nsf/nombre_de_la_vista/7B15459C382AAB46862586860069989B/$File/D.H.+JOSE+S..pdf</t>
  </si>
  <si>
    <t>http://www.cegaipslp.org.mx/HV2020Tres.nsf/nombre_de_la_vista/A7B7E310E21FC1E8862586860069A319/$File/D.H.+MAGDALENA+C..pdf</t>
  </si>
  <si>
    <t>http://www.cegaipslp.org.mx/HV2020Tres.nsf/nombre_de_la_vista/584EBEC4761AD4678625868600698C3A/$File/D.H.+ISMAEL+H..pdf</t>
  </si>
  <si>
    <t>http://www.cegaipslp.org.mx/HV2020Tres.nsf/nombre_de_la_vista/F9E9E0578BAA226D862586860069ADAB/$File/D.H..pdf</t>
  </si>
  <si>
    <t>NO SE GENERO</t>
  </si>
  <si>
    <t>NO PROCEDIO LA QUEJA</t>
  </si>
  <si>
    <t>http://www.cedhslp.org.mx/web2</t>
  </si>
  <si>
    <t>POR NO COMPETENCIA DE LA COMISIÓN PARA CONOCER DEL ASUNTO PLANTEADO</t>
  </si>
  <si>
    <t>POR NO EXISTIR MATERIA PARA SEGUIR CONOCIMIENTO DEL EXPEDIENTE DE QUEJA</t>
  </si>
  <si>
    <t>SOLUCIÓN DEL ASUNTO AL CUMPLIRSE LAS MEDIDAS PRECAUTORIAS SOLICITADAS A LA AUTORIDAD RESPONSABLE</t>
  </si>
  <si>
    <t>1VNC0646/2020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</si>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</sst>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NumberFormat="1" applyAlignment="1"/>
    <xf numFmtId="0" fontId="0" fillId="0" borderId="0" xfId="0" applyNumberFormat="1" applyFill="1" applyBorder="1" applyAlignment="1"/>
    <xf numFmtId="14" fontId="0" fillId="0" borderId="0" xfId="0" applyNumberFormat="1" applyAlignment="1">
      <alignment horizontal="right"/>
    </xf>
    <xf numFmtId="0" fontId="3" fillId="0" borderId="0" xfId="1" applyAlignment="1"/>
    <xf numFmtId="0" fontId="4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web2" TargetMode="External"/><Relationship Id="rId3" Type="http://schemas.openxmlformats.org/officeDocument/2006/relationships/hyperlink" Target="http://www.cegaipslp.org.mx/HV2020Tres.nsf/nombre_de_la_vista/584EBEC4761AD4678625868600698C3A/$File/D.H.+ISMAEL+H..pdf" TargetMode="External"/><Relationship Id="rId7" Type="http://schemas.openxmlformats.org/officeDocument/2006/relationships/hyperlink" Target="http://www.cedhslp.org.mx/web2" TargetMode="External"/><Relationship Id="rId2" Type="http://schemas.openxmlformats.org/officeDocument/2006/relationships/hyperlink" Target="http://www.cegaipslp.org.mx/HV2020Tres.nsf/nombre_de_la_vista/3EEC0026854F72F486258686006979FA/$File/D.H.+GPE.+HDZ.pdf" TargetMode="External"/><Relationship Id="rId1" Type="http://schemas.openxmlformats.org/officeDocument/2006/relationships/hyperlink" Target="http://www.cegaipslp.org.mx/HV2020Tres.nsf/nombre_de_la_vista/4137911FC6C3F5F5862586860069646F/$File/D.H.+ANDREA+M..pdf" TargetMode="External"/><Relationship Id="rId6" Type="http://schemas.openxmlformats.org/officeDocument/2006/relationships/hyperlink" Target="http://www.cegaipslp.org.mx/HV2020Tres.nsf/nombre_de_la_vista/F9E9E0578BAA226D862586860069ADAB/$File/D.H..pdf" TargetMode="External"/><Relationship Id="rId1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20Tres.nsf/nombre_de_la_vista/A7B7E310E21FC1E8862586860069A319/$File/D.H.+MAGDALENA+C..pdf" TargetMode="External"/><Relationship Id="rId10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20Tres.nsf/nombre_de_la_vista/7B15459C382AAB46862586860069989B/$File/D.H.+JOSE+S..pdf" TargetMode="External"/><Relationship Id="rId9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2021</v>
      </c>
      <c r="B8" s="10">
        <v>44197</v>
      </c>
      <c r="C8" s="10">
        <v>44227</v>
      </c>
      <c r="D8" s="10">
        <v>44216</v>
      </c>
      <c r="E8" s="11" t="s">
        <v>114</v>
      </c>
      <c r="F8" t="s">
        <v>120</v>
      </c>
      <c r="G8" s="9" t="s">
        <v>95</v>
      </c>
      <c r="H8" s="10" t="s">
        <v>121</v>
      </c>
      <c r="I8" s="10">
        <v>44119</v>
      </c>
      <c r="J8" s="13" t="s">
        <v>127</v>
      </c>
      <c r="K8" s="9" t="s">
        <v>96</v>
      </c>
      <c r="L8" s="10" t="s">
        <v>114</v>
      </c>
      <c r="M8" s="14" t="s">
        <v>128</v>
      </c>
      <c r="N8" s="10">
        <v>44216</v>
      </c>
      <c r="O8" s="10">
        <v>44216</v>
      </c>
      <c r="P8" s="10" t="s">
        <v>135</v>
      </c>
      <c r="Q8" s="9" t="s">
        <v>112</v>
      </c>
      <c r="R8" s="10">
        <v>44216</v>
      </c>
      <c r="S8" s="14" t="s">
        <v>136</v>
      </c>
      <c r="T8" s="15" t="s">
        <v>134</v>
      </c>
      <c r="U8" s="10">
        <v>44216</v>
      </c>
      <c r="V8">
        <v>1</v>
      </c>
      <c r="W8" s="14" t="s">
        <v>113</v>
      </c>
      <c r="X8" s="9" t="s">
        <v>137</v>
      </c>
      <c r="Y8" s="10">
        <v>44216</v>
      </c>
      <c r="Z8" s="14" t="s">
        <v>113</v>
      </c>
      <c r="AA8" s="9" t="s">
        <v>112</v>
      </c>
      <c r="AB8" s="10">
        <v>44216</v>
      </c>
      <c r="AC8" s="9" t="s">
        <v>140</v>
      </c>
      <c r="AD8" s="9">
        <v>0</v>
      </c>
      <c r="AE8" s="9" t="s">
        <v>103</v>
      </c>
      <c r="AF8" s="10">
        <v>44216</v>
      </c>
      <c r="AG8" s="10">
        <v>44216</v>
      </c>
      <c r="AH8" s="14" t="s">
        <v>113</v>
      </c>
      <c r="AI8" s="9" t="s">
        <v>141</v>
      </c>
      <c r="AJ8" s="10">
        <v>44235</v>
      </c>
      <c r="AK8" s="10">
        <v>44235</v>
      </c>
      <c r="AL8" s="4"/>
    </row>
    <row r="9" spans="1:38" x14ac:dyDescent="0.25">
      <c r="A9" s="9">
        <v>2021</v>
      </c>
      <c r="B9" s="10">
        <v>44197</v>
      </c>
      <c r="C9" s="10">
        <v>44227</v>
      </c>
      <c r="D9" s="10">
        <v>44210</v>
      </c>
      <c r="E9" s="12" t="s">
        <v>115</v>
      </c>
      <c r="F9" s="5" t="s">
        <v>120</v>
      </c>
      <c r="G9" s="9" t="s">
        <v>95</v>
      </c>
      <c r="H9" s="12" t="s">
        <v>122</v>
      </c>
      <c r="I9" s="10">
        <v>43981</v>
      </c>
      <c r="J9" s="10">
        <v>44210</v>
      </c>
      <c r="K9" s="9" t="s">
        <v>96</v>
      </c>
      <c r="L9" s="12" t="s">
        <v>122</v>
      </c>
      <c r="M9" s="14" t="s">
        <v>129</v>
      </c>
      <c r="N9" s="10">
        <v>44210</v>
      </c>
      <c r="O9" s="10">
        <v>44210</v>
      </c>
      <c r="P9" s="10" t="s">
        <v>135</v>
      </c>
      <c r="Q9" s="9" t="s">
        <v>112</v>
      </c>
      <c r="R9" s="10">
        <v>44210</v>
      </c>
      <c r="S9" s="14" t="s">
        <v>136</v>
      </c>
      <c r="T9" s="15" t="s">
        <v>134</v>
      </c>
      <c r="U9" s="10">
        <v>44210</v>
      </c>
      <c r="V9" s="5">
        <v>1</v>
      </c>
      <c r="W9" s="14" t="s">
        <v>113</v>
      </c>
      <c r="X9" s="9" t="s">
        <v>138</v>
      </c>
      <c r="Y9" s="10">
        <v>44210</v>
      </c>
      <c r="Z9" s="14" t="s">
        <v>113</v>
      </c>
      <c r="AA9" s="9" t="s">
        <v>112</v>
      </c>
      <c r="AB9" s="10">
        <v>44210</v>
      </c>
      <c r="AC9" s="9" t="s">
        <v>122</v>
      </c>
      <c r="AD9" s="9">
        <v>0</v>
      </c>
      <c r="AE9" s="9" t="s">
        <v>103</v>
      </c>
      <c r="AF9" s="10">
        <v>44210</v>
      </c>
      <c r="AG9" s="10">
        <v>44210</v>
      </c>
      <c r="AH9" s="14" t="s">
        <v>113</v>
      </c>
      <c r="AI9" s="9" t="s">
        <v>141</v>
      </c>
      <c r="AJ9" s="10">
        <v>44235</v>
      </c>
      <c r="AK9" s="10">
        <v>44235</v>
      </c>
    </row>
    <row r="10" spans="1:38" x14ac:dyDescent="0.25">
      <c r="A10" s="9">
        <v>2021</v>
      </c>
      <c r="B10" s="10">
        <v>44197</v>
      </c>
      <c r="C10" s="10">
        <v>44227</v>
      </c>
      <c r="D10" s="10">
        <v>44210</v>
      </c>
      <c r="E10" s="12" t="s">
        <v>116</v>
      </c>
      <c r="F10" s="5" t="s">
        <v>120</v>
      </c>
      <c r="G10" s="9" t="s">
        <v>95</v>
      </c>
      <c r="H10" s="9" t="s">
        <v>123</v>
      </c>
      <c r="I10" s="10">
        <v>43941</v>
      </c>
      <c r="J10" s="10">
        <v>44210</v>
      </c>
      <c r="K10" s="9" t="s">
        <v>96</v>
      </c>
      <c r="L10" s="9" t="s">
        <v>116</v>
      </c>
      <c r="M10" s="14" t="s">
        <v>130</v>
      </c>
      <c r="N10" s="10">
        <v>44210</v>
      </c>
      <c r="O10" s="10">
        <v>44210</v>
      </c>
      <c r="P10" s="10" t="s">
        <v>135</v>
      </c>
      <c r="Q10" s="9" t="s">
        <v>112</v>
      </c>
      <c r="R10" s="10">
        <v>44210</v>
      </c>
      <c r="S10" s="14" t="s">
        <v>136</v>
      </c>
      <c r="T10" s="15" t="s">
        <v>134</v>
      </c>
      <c r="U10" s="10">
        <v>44210</v>
      </c>
      <c r="V10" s="5">
        <v>1</v>
      </c>
      <c r="W10" s="14" t="s">
        <v>113</v>
      </c>
      <c r="X10" s="9" t="s">
        <v>139</v>
      </c>
      <c r="Y10" s="10">
        <v>44210</v>
      </c>
      <c r="Z10" s="14" t="s">
        <v>113</v>
      </c>
      <c r="AA10" s="9" t="s">
        <v>112</v>
      </c>
      <c r="AB10" s="10">
        <v>44210</v>
      </c>
      <c r="AC10" s="9" t="s">
        <v>116</v>
      </c>
      <c r="AD10" s="9">
        <v>0</v>
      </c>
      <c r="AE10" s="9" t="s">
        <v>103</v>
      </c>
      <c r="AF10" s="10">
        <v>44210</v>
      </c>
      <c r="AG10" s="10">
        <v>44210</v>
      </c>
      <c r="AH10" s="14" t="s">
        <v>113</v>
      </c>
      <c r="AI10" s="9" t="s">
        <v>141</v>
      </c>
      <c r="AJ10" s="10">
        <v>44235</v>
      </c>
      <c r="AK10" s="10">
        <v>44235</v>
      </c>
    </row>
    <row r="11" spans="1:38" x14ac:dyDescent="0.25">
      <c r="A11" s="9">
        <v>2021</v>
      </c>
      <c r="B11" s="10">
        <v>44197</v>
      </c>
      <c r="C11" s="10">
        <v>44227</v>
      </c>
      <c r="D11" s="10">
        <v>44216</v>
      </c>
      <c r="E11" s="12" t="s">
        <v>117</v>
      </c>
      <c r="F11" s="5" t="s">
        <v>120</v>
      </c>
      <c r="G11" s="9" t="s">
        <v>95</v>
      </c>
      <c r="H11" s="9" t="s">
        <v>124</v>
      </c>
      <c r="I11" s="10">
        <v>44126</v>
      </c>
      <c r="J11" s="10">
        <v>44216</v>
      </c>
      <c r="K11" s="9" t="s">
        <v>96</v>
      </c>
      <c r="L11" s="9" t="s">
        <v>117</v>
      </c>
      <c r="M11" s="14" t="s">
        <v>131</v>
      </c>
      <c r="N11" s="10">
        <v>44216</v>
      </c>
      <c r="O11" s="10">
        <v>44216</v>
      </c>
      <c r="P11" s="10" t="s">
        <v>135</v>
      </c>
      <c r="Q11" s="9" t="s">
        <v>112</v>
      </c>
      <c r="R11" s="10">
        <v>44216</v>
      </c>
      <c r="S11" s="14" t="s">
        <v>136</v>
      </c>
      <c r="T11" s="15" t="s">
        <v>134</v>
      </c>
      <c r="U11" s="10">
        <v>44216</v>
      </c>
      <c r="V11" s="5">
        <v>1</v>
      </c>
      <c r="W11" s="14" t="s">
        <v>113</v>
      </c>
      <c r="X11" s="9" t="s">
        <v>139</v>
      </c>
      <c r="Y11" s="10">
        <v>44216</v>
      </c>
      <c r="Z11" s="14" t="s">
        <v>113</v>
      </c>
      <c r="AA11" s="9" t="s">
        <v>112</v>
      </c>
      <c r="AB11" s="10">
        <v>44216</v>
      </c>
      <c r="AC11" s="9" t="s">
        <v>117</v>
      </c>
      <c r="AD11" s="9">
        <v>0</v>
      </c>
      <c r="AE11" s="9" t="s">
        <v>103</v>
      </c>
      <c r="AF11" s="10">
        <v>44216</v>
      </c>
      <c r="AG11" s="10">
        <v>44216</v>
      </c>
      <c r="AH11" s="14" t="s">
        <v>113</v>
      </c>
      <c r="AI11" s="9" t="s">
        <v>141</v>
      </c>
      <c r="AJ11" s="10">
        <v>44235</v>
      </c>
      <c r="AK11" s="10">
        <v>44235</v>
      </c>
    </row>
    <row r="12" spans="1:38" x14ac:dyDescent="0.25">
      <c r="A12" s="9">
        <v>2021</v>
      </c>
      <c r="B12" s="10">
        <v>44197</v>
      </c>
      <c r="C12" s="10">
        <v>44227</v>
      </c>
      <c r="D12" s="10">
        <v>44216</v>
      </c>
      <c r="E12" s="12" t="s">
        <v>118</v>
      </c>
      <c r="F12" s="5" t="s">
        <v>120</v>
      </c>
      <c r="G12" s="9" t="s">
        <v>95</v>
      </c>
      <c r="H12" s="9" t="s">
        <v>125</v>
      </c>
      <c r="I12" s="10">
        <v>44127</v>
      </c>
      <c r="J12" s="10">
        <v>44216</v>
      </c>
      <c r="K12" s="9" t="s">
        <v>96</v>
      </c>
      <c r="L12" s="9" t="s">
        <v>118</v>
      </c>
      <c r="M12" s="14" t="s">
        <v>132</v>
      </c>
      <c r="N12" s="10">
        <v>44216</v>
      </c>
      <c r="O12" s="10">
        <v>44216</v>
      </c>
      <c r="P12" s="10" t="s">
        <v>135</v>
      </c>
      <c r="Q12" s="9" t="s">
        <v>112</v>
      </c>
      <c r="R12" s="10">
        <v>44216</v>
      </c>
      <c r="S12" s="14" t="s">
        <v>136</v>
      </c>
      <c r="T12" s="15" t="s">
        <v>134</v>
      </c>
      <c r="U12" s="10">
        <v>44216</v>
      </c>
      <c r="V12" s="5">
        <v>1</v>
      </c>
      <c r="W12" s="14" t="s">
        <v>113</v>
      </c>
      <c r="X12" s="9" t="s">
        <v>139</v>
      </c>
      <c r="Y12" s="10">
        <v>44216</v>
      </c>
      <c r="Z12" s="14" t="s">
        <v>113</v>
      </c>
      <c r="AA12" s="9" t="s">
        <v>112</v>
      </c>
      <c r="AB12" s="10">
        <v>44216</v>
      </c>
      <c r="AC12" s="9" t="s">
        <v>118</v>
      </c>
      <c r="AD12" s="9">
        <v>0</v>
      </c>
      <c r="AE12" s="9" t="s">
        <v>103</v>
      </c>
      <c r="AF12" s="10">
        <v>44216</v>
      </c>
      <c r="AG12" s="10">
        <v>44216</v>
      </c>
      <c r="AH12" s="14" t="s">
        <v>113</v>
      </c>
      <c r="AI12" s="9" t="s">
        <v>141</v>
      </c>
      <c r="AJ12" s="10">
        <v>44235</v>
      </c>
      <c r="AK12" s="10">
        <v>44235</v>
      </c>
    </row>
    <row r="13" spans="1:38" x14ac:dyDescent="0.25">
      <c r="A13" s="9">
        <v>2021</v>
      </c>
      <c r="B13" s="10">
        <v>44197</v>
      </c>
      <c r="C13" s="10">
        <v>44227</v>
      </c>
      <c r="D13" s="10">
        <v>44216</v>
      </c>
      <c r="E13" s="12" t="s">
        <v>119</v>
      </c>
      <c r="F13" s="5" t="s">
        <v>120</v>
      </c>
      <c r="G13" s="9" t="s">
        <v>95</v>
      </c>
      <c r="H13" s="9" t="s">
        <v>126</v>
      </c>
      <c r="I13" s="10">
        <v>44135</v>
      </c>
      <c r="J13" s="10">
        <v>44216</v>
      </c>
      <c r="K13" s="9" t="s">
        <v>96</v>
      </c>
      <c r="L13" s="9" t="s">
        <v>119</v>
      </c>
      <c r="M13" s="14" t="s">
        <v>133</v>
      </c>
      <c r="N13" s="10">
        <v>44216</v>
      </c>
      <c r="O13" s="10">
        <v>44216</v>
      </c>
      <c r="P13" s="10" t="s">
        <v>135</v>
      </c>
      <c r="Q13" s="9" t="s">
        <v>112</v>
      </c>
      <c r="R13" s="10">
        <v>44216</v>
      </c>
      <c r="S13" s="14" t="s">
        <v>136</v>
      </c>
      <c r="T13" s="15" t="s">
        <v>134</v>
      </c>
      <c r="U13" s="10">
        <v>44216</v>
      </c>
      <c r="V13" s="5">
        <v>1</v>
      </c>
      <c r="W13" s="14" t="s">
        <v>113</v>
      </c>
      <c r="X13" s="9" t="s">
        <v>139</v>
      </c>
      <c r="Y13" s="10">
        <v>44216</v>
      </c>
      <c r="Z13" s="14" t="s">
        <v>113</v>
      </c>
      <c r="AA13" s="9" t="s">
        <v>112</v>
      </c>
      <c r="AB13" s="10">
        <v>44216</v>
      </c>
      <c r="AC13" s="9" t="s">
        <v>119</v>
      </c>
      <c r="AD13" s="9">
        <v>0</v>
      </c>
      <c r="AE13" s="9" t="s">
        <v>103</v>
      </c>
      <c r="AF13" s="10">
        <v>44216</v>
      </c>
      <c r="AG13" s="10">
        <v>44216</v>
      </c>
      <c r="AH13" s="14" t="s">
        <v>113</v>
      </c>
      <c r="AI13" s="9" t="s">
        <v>141</v>
      </c>
      <c r="AJ13" s="10">
        <v>44235</v>
      </c>
      <c r="AK13" s="10">
        <v>44235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" r:id="rId2"/>
    <hyperlink ref="M12" r:id="rId3"/>
    <hyperlink ref="M10" r:id="rId4"/>
    <hyperlink ref="M11" r:id="rId5"/>
    <hyperlink ref="M13" r:id="rId6"/>
    <hyperlink ref="S8" r:id="rId7"/>
    <hyperlink ref="S9:S13" r:id="rId8" display="http://www.cedhslp.org.mx/web2"/>
    <hyperlink ref="W8:W13" r:id="rId9" display="http://www.cegaipslp.org.mx/HV2019.nsf/nombre_de_la_vista/95ABFEAC2CAE156D8625839A00686E9A/$File/NO+SE+GENERA+LA+INFORMACION.pdf"/>
    <hyperlink ref="Z8:Z13" r:id="rId10" display="http://www.cegaipslp.org.mx/HV2019.nsf/nombre_de_la_vista/95ABFEAC2CAE156D8625839A00686E9A/$File/NO+SE+GENERA+LA+INFORMACION.pdf"/>
    <hyperlink ref="AH8:AH13" r:id="rId11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2018-06-16T16:21:53Z</dcterms:created>
  <dcterms:modified xsi:type="dcterms:W3CDTF">2021-09-06T18:20:36Z</dcterms:modified>
</cp:coreProperties>
</file>