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<sst xmlns="http://schemas.openxmlformats.org/spreadsheetml/2006/main" count="497" uniqueCount="226">
  <si>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</si>
  <si>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</si>
  <si>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</si>
  <si>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</si>
  <si>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</si>
  <si>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</si>
  <si>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</si>
  <si>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</si>
  <si>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</si>
  <si>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</si>
  <si>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</si>
  <si>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</si>
  <si>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</si>
  <si>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</si>
  <si>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</si>
  <si>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</si>
  <si>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</si>
  <si>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</si>
  <si>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</si>
  <si>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</si>
  <si>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</si>
  <si>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</si>
  <si>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</si>
  <si>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</si>
  <si>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</si>
  <si>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</si>
  <si>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</si>
  <si>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</si>
  <si>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</si>
  <si>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</si>
  <si>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</si>
  <si>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</si>
  <si>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</si>
  <si>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</si>
  <si>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</si>
  <si>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</si>
  <si>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</si>
  <si>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</si>
  <si>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</si>
  <si>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</si>
  <si>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</si>
  <si>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</si>
  <si>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</si>
  <si>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</si>
  <si>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</si>
  <si>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</si>
  <si>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</si>
  <si>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</si>
  <si>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</si>
  <si>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</si>
  <si>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</si>
  <si>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</si>
  <si>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</si>
  <si>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</si>
  <si>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</si>
  <si>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</si>
  <si>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</si>
  <si>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</si>
  <si>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</si>
  <si>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</si>
  <si>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</si>
  <si>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</si>
  <si>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</si>
  <si>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</si>
  <si>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</si>
  <si>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</si>
  <si>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</si>
  <si>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</si>
  <si>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</si>
  <si>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</si>
  <si>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</si>
  <si>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</si>
  <si>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</si>
  <si>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</si>
  <si>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</si>
  <si>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</si>
  <si>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</si>
  <si>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</si>
  <si>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Presidente Municipal </t>
  </si>
  <si>
    <t xml:space="preserve">Israel </t>
  </si>
  <si>
    <t>Reyna</t>
  </si>
  <si>
    <t>Rosas</t>
  </si>
  <si>
    <t xml:space="preserve">Presidencia Municipal </t>
  </si>
  <si>
    <t>X</t>
  </si>
  <si>
    <t>NO</t>
  </si>
  <si>
    <t>Recursos Humanos</t>
  </si>
  <si>
    <t>Sindico Municipal</t>
  </si>
  <si>
    <t>Jose Luis</t>
  </si>
  <si>
    <t xml:space="preserve">Licea </t>
  </si>
  <si>
    <t>Cayetano</t>
  </si>
  <si>
    <t>Sindicatura Municipal</t>
  </si>
  <si>
    <t>Regidora</t>
  </si>
  <si>
    <t>Diana berenice</t>
  </si>
  <si>
    <t>Loredo</t>
  </si>
  <si>
    <t>Ventura</t>
  </si>
  <si>
    <t>Rosa Maria</t>
  </si>
  <si>
    <t>Salazar</t>
  </si>
  <si>
    <t>Sanchez</t>
  </si>
  <si>
    <t>Emmanuel</t>
  </si>
  <si>
    <t>Govea</t>
  </si>
  <si>
    <t>Diaz</t>
  </si>
  <si>
    <t>Regidor</t>
  </si>
  <si>
    <t>Mario</t>
  </si>
  <si>
    <t>Borjas</t>
  </si>
  <si>
    <t>Lopez</t>
  </si>
  <si>
    <t>Cristian David</t>
  </si>
  <si>
    <t>Garcia</t>
  </si>
  <si>
    <t>Hernandez</t>
  </si>
  <si>
    <t>Paloma</t>
  </si>
  <si>
    <t>Loyola</t>
  </si>
  <si>
    <t>Secretario General</t>
  </si>
  <si>
    <t>Harold Augusto</t>
  </si>
  <si>
    <t>Gonzalez</t>
  </si>
  <si>
    <t>Ayala</t>
  </si>
  <si>
    <t>Tesorero</t>
  </si>
  <si>
    <t>Martin</t>
  </si>
  <si>
    <t>Perez</t>
  </si>
  <si>
    <t>Torres</t>
  </si>
  <si>
    <t>Tesoreria</t>
  </si>
  <si>
    <t>Contralor</t>
  </si>
  <si>
    <t>Oscar de Jesus</t>
  </si>
  <si>
    <t>Osthoff</t>
  </si>
  <si>
    <t>Del castillo</t>
  </si>
  <si>
    <t>Contraloria</t>
  </si>
  <si>
    <t>Oficial Mayor</t>
  </si>
  <si>
    <t>Pedro Javier</t>
  </si>
  <si>
    <t>Reyes</t>
  </si>
  <si>
    <t>Oficialia Mayor</t>
  </si>
  <si>
    <t>Jefe del departamento de Agua Potable</t>
  </si>
  <si>
    <t>Agua Potable</t>
  </si>
  <si>
    <t>Jefe del departamento de Obras Publicas</t>
  </si>
  <si>
    <t>Ivan Luis Fernando</t>
  </si>
  <si>
    <t>Mendoza</t>
  </si>
  <si>
    <t>Obras Publicas</t>
  </si>
  <si>
    <t>Jefe del departamento de Desarrollo Rural</t>
  </si>
  <si>
    <t>Ruben</t>
  </si>
  <si>
    <t>Rodriguez</t>
  </si>
  <si>
    <t>Estrada</t>
  </si>
  <si>
    <t>Desarrollo Rural</t>
  </si>
  <si>
    <t>Jefe del departamento de Catastro</t>
  </si>
  <si>
    <t>Froylan</t>
  </si>
  <si>
    <t>Mayo</t>
  </si>
  <si>
    <t>Catastro</t>
  </si>
  <si>
    <t>Jefe del departamento de Recursos Humanos</t>
  </si>
  <si>
    <t>Jesus Carlos</t>
  </si>
  <si>
    <t>Director del  depertamento de seguridad publica</t>
  </si>
  <si>
    <t xml:space="preserve">Martinez </t>
  </si>
  <si>
    <t>Mireles</t>
  </si>
  <si>
    <t>Seguridad Publica</t>
  </si>
  <si>
    <t>Director del departamento de Desarrollo Social</t>
  </si>
  <si>
    <t>Blanca Isabel</t>
  </si>
  <si>
    <t>Padron</t>
  </si>
  <si>
    <t>Desarrollo Social</t>
  </si>
  <si>
    <t>Coordinador del SMDIF</t>
  </si>
  <si>
    <t>Blanca Patricia</t>
  </si>
  <si>
    <t>Ramirez</t>
  </si>
  <si>
    <t>Sistema Municipal DIF</t>
  </si>
  <si>
    <t>Encargado de la Area de UBR-CAEE</t>
  </si>
  <si>
    <t>Martha Cecilia</t>
  </si>
  <si>
    <t>Martinez</t>
  </si>
  <si>
    <t>UBR-CAEE</t>
  </si>
  <si>
    <t>Jefa de la unidad de transparencia</t>
  </si>
  <si>
    <t>Yesica</t>
  </si>
  <si>
    <t>Alvarado</t>
  </si>
  <si>
    <t>Transparencia</t>
  </si>
  <si>
    <t>encargado del departamento de servicios publicos</t>
  </si>
  <si>
    <t>Gilberto</t>
  </si>
  <si>
    <t xml:space="preserve">Loyola </t>
  </si>
  <si>
    <t>Otero</t>
  </si>
  <si>
    <t>Servicios Publicos</t>
  </si>
  <si>
    <t>encargado del departamento de ecologia y proteccion civil</t>
  </si>
  <si>
    <t>Zenon</t>
  </si>
  <si>
    <t>Barcenas</t>
  </si>
  <si>
    <t>Barcena</t>
  </si>
  <si>
    <t>proteccion civil</t>
  </si>
  <si>
    <t>encargado de departamento</t>
  </si>
  <si>
    <t>Juan Carlos</t>
  </si>
  <si>
    <t>Labastida</t>
  </si>
  <si>
    <t>Montoya</t>
  </si>
  <si>
    <t>ecologia y jardines</t>
  </si>
  <si>
    <t>encardado del departamento de Diseño grafico y comunicación social</t>
  </si>
  <si>
    <t xml:space="preserve">Luis Eduardo </t>
  </si>
  <si>
    <t>Santana</t>
  </si>
  <si>
    <t>Gomez</t>
  </si>
  <si>
    <t>diseño grafico y comunicación social</t>
  </si>
  <si>
    <t>encargado de Registro Civil</t>
  </si>
  <si>
    <t>Paul</t>
  </si>
  <si>
    <t>Longoria</t>
  </si>
  <si>
    <t>Registro Civil</t>
  </si>
  <si>
    <t>Encargado de Casa de la Cultura</t>
  </si>
  <si>
    <t>Hugo Enrique</t>
  </si>
  <si>
    <t>cruz</t>
  </si>
  <si>
    <t>navarro</t>
  </si>
  <si>
    <t>Casa de la Cultura</t>
  </si>
  <si>
    <t>encargado del departamento de instancia juvenil</t>
  </si>
  <si>
    <t>Aneth del socorro</t>
  </si>
  <si>
    <t>Instancia Juvenil</t>
  </si>
  <si>
    <t>Encargada del depasrtamento de INAPAM</t>
  </si>
  <si>
    <t>Celia</t>
  </si>
  <si>
    <t>Morin</t>
  </si>
  <si>
    <t>Inapam</t>
  </si>
  <si>
    <t>Encargado del departamento de Comercio</t>
  </si>
  <si>
    <t>German gildardo</t>
  </si>
  <si>
    <t>Araujo</t>
  </si>
  <si>
    <t>x</t>
  </si>
  <si>
    <t>Director de area de Turismo</t>
  </si>
  <si>
    <t>Turismo</t>
  </si>
  <si>
    <t>encargada de departamento</t>
  </si>
  <si>
    <t>Martina</t>
  </si>
  <si>
    <t>Zamora</t>
  </si>
  <si>
    <t>Desarrollo Comunitaria</t>
  </si>
  <si>
    <t>Ana Lilia</t>
  </si>
  <si>
    <t>Rico</t>
  </si>
  <si>
    <t>Junta de Reclutamiento y enlace ICAT</t>
  </si>
  <si>
    <t>Armando</t>
  </si>
  <si>
    <t>De la puente</t>
  </si>
  <si>
    <t>Tenorio</t>
  </si>
  <si>
    <t>Archivo HISTORICO</t>
  </si>
  <si>
    <t>Blanca Adriana</t>
  </si>
  <si>
    <t>Planeacion</t>
  </si>
  <si>
    <t>encargada de area</t>
  </si>
  <si>
    <t>Elia Denisse</t>
  </si>
  <si>
    <t>Saldaña</t>
  </si>
  <si>
    <t>Avila</t>
  </si>
  <si>
    <t>salud</t>
  </si>
  <si>
    <t>http://www.cegaipslp.org.mx/HV2021Dos.nsf/nombre_de_la_vista/FF896F937887993B8625874A006631A1/$File/curriculums.xlsx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</si>
</sst>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3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F896F937887993B8625874A006631A1/$File/curriculums.xlsx" TargetMode="External"/><Relationship Id="rId1" Type="http://schemas.openxmlformats.org/officeDocument/2006/relationships/hyperlink" Target="http://www.cegaipslp.org.mx/HV2021Dos.nsf/nombre_de_la_vista/FF896F937887993B8625874A006631A1/$File/curriculum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0"/>
  <sheetViews>
    <sheetView tabSelected="1" topLeftCell="O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44197</v>
      </c>
      <c r="C8" s="4">
        <v>44227</v>
      </c>
      <c r="D8">
        <v>1</v>
      </c>
      <c r="E8" t="s">
        <v>78</v>
      </c>
      <c r="F8" t="s">
        <v>79</v>
      </c>
      <c r="G8" t="s">
        <v>80</v>
      </c>
      <c r="H8" t="s">
        <v>81</v>
      </c>
      <c r="I8" t="s">
        <v>82</v>
      </c>
      <c r="J8" t="s">
        <v>59</v>
      </c>
      <c r="K8" s="5" t="s">
        <v>83</v>
      </c>
      <c r="L8" t="s">
        <v>54</v>
      </c>
      <c r="M8" s="6"/>
      <c r="N8" s="6" t="s">
        <v>84</v>
      </c>
      <c r="O8" s="11" t="s">
        <v>225</v>
      </c>
      <c r="P8" s="4" t="s">
        <v>85</v>
      </c>
      <c r="Q8" s="4">
        <v>43866</v>
      </c>
      <c r="R8" s="4">
        <v>44449</v>
      </c>
      <c r="S8" t="s">
        <v>204</v>
      </c>
    </row>
    <row r="9" spans="1:19" x14ac:dyDescent="0.25">
      <c r="A9">
        <v>2021</v>
      </c>
      <c r="B9" s="4">
        <v>44197</v>
      </c>
      <c r="C9" s="4">
        <v>44227</v>
      </c>
      <c r="D9">
        <v>2</v>
      </c>
      <c r="E9" t="s">
        <v>86</v>
      </c>
      <c r="F9" t="s">
        <v>87</v>
      </c>
      <c r="G9" t="s">
        <v>88</v>
      </c>
      <c r="H9" t="s">
        <v>89</v>
      </c>
      <c r="I9" t="s">
        <v>90</v>
      </c>
      <c r="J9" t="s">
        <v>60</v>
      </c>
      <c r="K9" s="5" t="s">
        <v>83</v>
      </c>
      <c r="M9" s="6"/>
      <c r="N9" s="6" t="s">
        <v>84</v>
      </c>
      <c r="O9" s="11" t="s">
        <v>225</v>
      </c>
      <c r="P9" s="4" t="s">
        <v>85</v>
      </c>
      <c r="Q9" s="4">
        <v>43866</v>
      </c>
      <c r="R9" s="4">
        <v>44449</v>
      </c>
      <c r="S9" s="3" t="s">
        <v>204</v>
      </c>
    </row>
    <row r="10" spans="1:19" x14ac:dyDescent="0.25">
      <c r="A10">
        <v>2021</v>
      </c>
      <c r="B10" s="4">
        <v>44197</v>
      </c>
      <c r="C10" s="4">
        <v>44227</v>
      </c>
      <c r="D10">
        <v>3</v>
      </c>
      <c r="E10" t="s">
        <v>91</v>
      </c>
      <c r="F10" t="s">
        <v>92</v>
      </c>
      <c r="G10" t="s">
        <v>93</v>
      </c>
      <c r="H10" t="s">
        <v>94</v>
      </c>
      <c r="I10" t="s">
        <v>82</v>
      </c>
      <c r="J10" t="s">
        <v>60</v>
      </c>
      <c r="K10" t="s">
        <v>83</v>
      </c>
      <c r="M10" s="6"/>
      <c r="N10" s="6" t="s">
        <v>84</v>
      </c>
      <c r="O10" s="11" t="s">
        <v>225</v>
      </c>
      <c r="P10" s="4" t="s">
        <v>85</v>
      </c>
      <c r="Q10" s="4">
        <v>43866</v>
      </c>
      <c r="R10" s="4">
        <v>44449</v>
      </c>
      <c r="S10" s="3" t="s">
        <v>204</v>
      </c>
    </row>
    <row r="11" spans="1:19" x14ac:dyDescent="0.25">
      <c r="A11">
        <v>2021</v>
      </c>
      <c r="B11" s="4">
        <v>44197</v>
      </c>
      <c r="C11" s="4">
        <v>44227</v>
      </c>
      <c r="D11">
        <v>4</v>
      </c>
      <c r="E11" t="s">
        <v>91</v>
      </c>
      <c r="F11" t="s">
        <v>95</v>
      </c>
      <c r="G11" t="s">
        <v>96</v>
      </c>
      <c r="H11" t="s">
        <v>97</v>
      </c>
      <c r="I11" t="s">
        <v>82</v>
      </c>
      <c r="J11" t="s">
        <v>60</v>
      </c>
      <c r="K11" t="s">
        <v>83</v>
      </c>
      <c r="M11" s="6"/>
      <c r="N11" s="6" t="s">
        <v>84</v>
      </c>
      <c r="O11" s="11" t="s">
        <v>225</v>
      </c>
      <c r="P11" s="4" t="s">
        <v>85</v>
      </c>
      <c r="Q11" s="4">
        <v>43866</v>
      </c>
      <c r="R11" s="4">
        <v>44449</v>
      </c>
      <c r="S11" s="3" t="s">
        <v>204</v>
      </c>
    </row>
    <row r="12" spans="1:19" x14ac:dyDescent="0.25">
      <c r="A12">
        <v>2021</v>
      </c>
      <c r="B12" s="4">
        <v>44197</v>
      </c>
      <c r="C12" s="4">
        <v>44227</v>
      </c>
      <c r="D12">
        <v>5</v>
      </c>
      <c r="E12" t="s">
        <v>91</v>
      </c>
      <c r="F12" t="s">
        <v>98</v>
      </c>
      <c r="G12" t="s">
        <v>99</v>
      </c>
      <c r="H12" t="s">
        <v>100</v>
      </c>
      <c r="I12" t="s">
        <v>82</v>
      </c>
      <c r="J12" t="s">
        <v>58</v>
      </c>
      <c r="K12" t="s">
        <v>83</v>
      </c>
      <c r="M12" s="6"/>
      <c r="N12" s="6" t="s">
        <v>84</v>
      </c>
      <c r="O12" s="11" t="s">
        <v>225</v>
      </c>
      <c r="P12" s="4" t="s">
        <v>85</v>
      </c>
      <c r="Q12" s="4">
        <v>43866</v>
      </c>
      <c r="R12" s="4">
        <v>44449</v>
      </c>
      <c r="S12" s="3" t="s">
        <v>204</v>
      </c>
    </row>
    <row r="13" spans="1:19" x14ac:dyDescent="0.25">
      <c r="A13">
        <v>2021</v>
      </c>
      <c r="B13" s="4">
        <v>44197</v>
      </c>
      <c r="C13" s="4">
        <v>44227</v>
      </c>
      <c r="D13">
        <v>6</v>
      </c>
      <c r="E13" t="s">
        <v>101</v>
      </c>
      <c r="F13" t="s">
        <v>102</v>
      </c>
      <c r="G13" t="s">
        <v>103</v>
      </c>
      <c r="H13" t="s">
        <v>104</v>
      </c>
      <c r="I13" t="s">
        <v>82</v>
      </c>
      <c r="J13" t="s">
        <v>57</v>
      </c>
      <c r="K13" t="s">
        <v>83</v>
      </c>
      <c r="M13" s="6"/>
      <c r="N13" s="6" t="s">
        <v>84</v>
      </c>
      <c r="O13" s="11" t="s">
        <v>225</v>
      </c>
      <c r="P13" s="4" t="s">
        <v>85</v>
      </c>
      <c r="Q13" s="4">
        <v>43866</v>
      </c>
      <c r="R13" s="4">
        <v>44449</v>
      </c>
      <c r="S13" s="3" t="s">
        <v>204</v>
      </c>
    </row>
    <row r="14" spans="1:19" x14ac:dyDescent="0.25">
      <c r="A14">
        <v>2021</v>
      </c>
      <c r="B14" s="4">
        <v>44197</v>
      </c>
      <c r="C14" s="4">
        <v>44227</v>
      </c>
      <c r="D14">
        <v>7</v>
      </c>
      <c r="E14" t="s">
        <v>101</v>
      </c>
      <c r="F14" t="s">
        <v>105</v>
      </c>
      <c r="G14" t="s">
        <v>106</v>
      </c>
      <c r="H14" t="s">
        <v>107</v>
      </c>
      <c r="I14" t="s">
        <v>82</v>
      </c>
      <c r="J14" t="s">
        <v>58</v>
      </c>
      <c r="K14" t="s">
        <v>83</v>
      </c>
      <c r="M14" s="6"/>
      <c r="N14" s="6" t="s">
        <v>84</v>
      </c>
      <c r="O14" s="11" t="s">
        <v>225</v>
      </c>
      <c r="P14" s="4" t="s">
        <v>85</v>
      </c>
      <c r="Q14" s="4">
        <v>43866</v>
      </c>
      <c r="R14" s="4">
        <v>44449</v>
      </c>
      <c r="S14" s="3" t="s">
        <v>204</v>
      </c>
    </row>
    <row r="15" spans="1:19" x14ac:dyDescent="0.25">
      <c r="A15">
        <v>2021</v>
      </c>
      <c r="B15" s="4">
        <v>44197</v>
      </c>
      <c r="C15" s="4">
        <v>44227</v>
      </c>
      <c r="D15">
        <v>8</v>
      </c>
      <c r="E15" t="s">
        <v>101</v>
      </c>
      <c r="F15" t="s">
        <v>108</v>
      </c>
      <c r="G15" t="s">
        <v>80</v>
      </c>
      <c r="H15" t="s">
        <v>109</v>
      </c>
      <c r="I15" t="s">
        <v>82</v>
      </c>
      <c r="J15" t="s">
        <v>58</v>
      </c>
      <c r="K15" t="s">
        <v>83</v>
      </c>
      <c r="M15" s="6"/>
      <c r="N15" s="6" t="s">
        <v>84</v>
      </c>
      <c r="O15" s="11" t="s">
        <v>225</v>
      </c>
      <c r="P15" s="4" t="s">
        <v>85</v>
      </c>
      <c r="Q15" s="4">
        <v>43866</v>
      </c>
      <c r="R15" s="4">
        <v>44449</v>
      </c>
      <c r="S15" s="3" t="s">
        <v>204</v>
      </c>
    </row>
    <row r="16" spans="1:19" x14ac:dyDescent="0.25">
      <c r="A16">
        <v>2021</v>
      </c>
      <c r="B16" s="4">
        <v>44197</v>
      </c>
      <c r="C16" s="4">
        <v>44227</v>
      </c>
      <c r="D16">
        <v>9</v>
      </c>
      <c r="E16" t="s">
        <v>110</v>
      </c>
      <c r="F16" t="s">
        <v>111</v>
      </c>
      <c r="G16" t="s">
        <v>112</v>
      </c>
      <c r="H16" t="s">
        <v>113</v>
      </c>
      <c r="I16" t="s">
        <v>82</v>
      </c>
      <c r="J16" t="s">
        <v>60</v>
      </c>
      <c r="K16" t="s">
        <v>83</v>
      </c>
      <c r="M16" s="6"/>
      <c r="N16" s="6" t="s">
        <v>84</v>
      </c>
      <c r="O16" s="11" t="s">
        <v>225</v>
      </c>
      <c r="P16" s="4" t="s">
        <v>85</v>
      </c>
      <c r="Q16" s="4">
        <v>43866</v>
      </c>
      <c r="R16" s="4">
        <v>44449</v>
      </c>
      <c r="S16" s="3" t="s">
        <v>204</v>
      </c>
    </row>
    <row r="17" spans="1:19" x14ac:dyDescent="0.25">
      <c r="A17">
        <v>2021</v>
      </c>
      <c r="B17" s="4">
        <v>44197</v>
      </c>
      <c r="C17" s="4">
        <v>44227</v>
      </c>
      <c r="D17">
        <v>10</v>
      </c>
      <c r="E17" t="s">
        <v>114</v>
      </c>
      <c r="F17" t="s">
        <v>115</v>
      </c>
      <c r="G17" t="s">
        <v>116</v>
      </c>
      <c r="H17" t="s">
        <v>117</v>
      </c>
      <c r="I17" t="s">
        <v>118</v>
      </c>
      <c r="J17" t="s">
        <v>62</v>
      </c>
      <c r="K17" t="s">
        <v>83</v>
      </c>
      <c r="M17" s="6"/>
      <c r="N17" s="6" t="s">
        <v>84</v>
      </c>
      <c r="O17" s="11" t="s">
        <v>225</v>
      </c>
      <c r="P17" s="4" t="s">
        <v>85</v>
      </c>
      <c r="Q17" s="4">
        <v>43866</v>
      </c>
      <c r="R17" s="4">
        <v>44449</v>
      </c>
      <c r="S17" s="3" t="s">
        <v>204</v>
      </c>
    </row>
    <row r="18" spans="1:19" x14ac:dyDescent="0.25">
      <c r="A18">
        <v>2021</v>
      </c>
      <c r="B18" s="4">
        <v>44197</v>
      </c>
      <c r="C18" s="4">
        <v>44227</v>
      </c>
      <c r="D18">
        <v>11</v>
      </c>
      <c r="E18" t="s">
        <v>119</v>
      </c>
      <c r="F18" t="s">
        <v>120</v>
      </c>
      <c r="G18" t="s">
        <v>121</v>
      </c>
      <c r="H18" t="s">
        <v>122</v>
      </c>
      <c r="I18" t="s">
        <v>123</v>
      </c>
      <c r="J18" t="s">
        <v>60</v>
      </c>
      <c r="K18" t="s">
        <v>83</v>
      </c>
      <c r="M18" s="6"/>
      <c r="N18" s="6" t="s">
        <v>84</v>
      </c>
      <c r="O18" s="11" t="s">
        <v>225</v>
      </c>
      <c r="P18" s="4" t="s">
        <v>85</v>
      </c>
      <c r="Q18" s="4">
        <v>43866</v>
      </c>
      <c r="R18" s="4">
        <v>44449</v>
      </c>
      <c r="S18" s="3" t="s">
        <v>204</v>
      </c>
    </row>
    <row r="19" spans="1:19" x14ac:dyDescent="0.25">
      <c r="A19">
        <v>2021</v>
      </c>
      <c r="B19" s="4">
        <v>44197</v>
      </c>
      <c r="C19" s="4">
        <v>44227</v>
      </c>
      <c r="D19">
        <v>12</v>
      </c>
      <c r="E19" t="s">
        <v>124</v>
      </c>
      <c r="F19" t="s">
        <v>125</v>
      </c>
      <c r="G19" t="s">
        <v>126</v>
      </c>
      <c r="H19" t="s">
        <v>97</v>
      </c>
      <c r="I19" t="s">
        <v>127</v>
      </c>
      <c r="J19" t="s">
        <v>60</v>
      </c>
      <c r="K19" t="s">
        <v>83</v>
      </c>
      <c r="M19" s="6"/>
      <c r="N19" s="6" t="s">
        <v>84</v>
      </c>
      <c r="O19" s="11" t="s">
        <v>225</v>
      </c>
      <c r="P19" s="4" t="s">
        <v>85</v>
      </c>
      <c r="Q19" s="4">
        <v>43866</v>
      </c>
      <c r="R19" s="4">
        <v>44449</v>
      </c>
      <c r="S19" s="3" t="s">
        <v>204</v>
      </c>
    </row>
    <row r="20" spans="1:19" x14ac:dyDescent="0.25">
      <c r="A20">
        <v>2021</v>
      </c>
      <c r="B20" s="4">
        <v>44197</v>
      </c>
      <c r="C20" s="4">
        <v>44227</v>
      </c>
      <c r="D20">
        <v>13</v>
      </c>
      <c r="E20" t="s">
        <v>128</v>
      </c>
      <c r="I20" t="s">
        <v>129</v>
      </c>
      <c r="K20" t="s">
        <v>83</v>
      </c>
      <c r="M20" s="6"/>
      <c r="N20" s="6" t="s">
        <v>84</v>
      </c>
      <c r="O20" s="11" t="s">
        <v>225</v>
      </c>
      <c r="P20" s="4" t="s">
        <v>85</v>
      </c>
      <c r="Q20" s="4">
        <v>43866</v>
      </c>
      <c r="R20" s="4">
        <v>44449</v>
      </c>
      <c r="S20" s="3" t="s">
        <v>204</v>
      </c>
    </row>
    <row r="21" spans="1:19" x14ac:dyDescent="0.25">
      <c r="A21">
        <v>2021</v>
      </c>
      <c r="B21" s="4">
        <v>44197</v>
      </c>
      <c r="C21" s="4">
        <v>44227</v>
      </c>
      <c r="D21">
        <v>14</v>
      </c>
      <c r="E21" t="s">
        <v>130</v>
      </c>
      <c r="F21" t="s">
        <v>131</v>
      </c>
      <c r="G21" t="s">
        <v>107</v>
      </c>
      <c r="H21" t="s">
        <v>132</v>
      </c>
      <c r="I21" t="s">
        <v>133</v>
      </c>
      <c r="J21" t="s">
        <v>62</v>
      </c>
      <c r="K21" t="s">
        <v>83</v>
      </c>
      <c r="M21" s="6"/>
      <c r="N21" s="6" t="s">
        <v>84</v>
      </c>
      <c r="O21" s="11" t="s">
        <v>225</v>
      </c>
      <c r="P21" s="4" t="s">
        <v>85</v>
      </c>
      <c r="Q21" s="4">
        <v>43866</v>
      </c>
      <c r="R21" s="4">
        <v>44449</v>
      </c>
      <c r="S21" s="3" t="s">
        <v>204</v>
      </c>
    </row>
    <row r="22" spans="1:19" x14ac:dyDescent="0.25">
      <c r="A22">
        <v>2021</v>
      </c>
      <c r="B22" s="4">
        <v>44197</v>
      </c>
      <c r="C22" s="4">
        <v>44227</v>
      </c>
      <c r="D22">
        <v>15</v>
      </c>
      <c r="E22" t="s">
        <v>134</v>
      </c>
      <c r="F22" t="s">
        <v>135</v>
      </c>
      <c r="G22" t="s">
        <v>136</v>
      </c>
      <c r="H22" t="s">
        <v>137</v>
      </c>
      <c r="I22" t="s">
        <v>138</v>
      </c>
      <c r="J22" t="s">
        <v>58</v>
      </c>
      <c r="K22" t="s">
        <v>83</v>
      </c>
      <c r="M22" s="6"/>
      <c r="N22" s="6" t="s">
        <v>84</v>
      </c>
      <c r="O22" s="11" t="s">
        <v>225</v>
      </c>
      <c r="P22" s="4" t="s">
        <v>85</v>
      </c>
      <c r="Q22" s="4">
        <v>43866</v>
      </c>
      <c r="R22" s="4">
        <v>44449</v>
      </c>
      <c r="S22" s="3" t="s">
        <v>204</v>
      </c>
    </row>
    <row r="23" spans="1:19" x14ac:dyDescent="0.25">
      <c r="A23">
        <v>2021</v>
      </c>
      <c r="B23" s="4">
        <v>44197</v>
      </c>
      <c r="C23" s="4">
        <v>44227</v>
      </c>
      <c r="D23">
        <v>16</v>
      </c>
      <c r="E23" t="s">
        <v>139</v>
      </c>
      <c r="F23" t="s">
        <v>140</v>
      </c>
      <c r="G23" t="s">
        <v>93</v>
      </c>
      <c r="H23" t="s">
        <v>141</v>
      </c>
      <c r="I23" t="s">
        <v>142</v>
      </c>
      <c r="J23" t="s">
        <v>60</v>
      </c>
      <c r="K23" t="s">
        <v>83</v>
      </c>
      <c r="M23" s="6"/>
      <c r="N23" s="6" t="s">
        <v>84</v>
      </c>
      <c r="O23" s="11" t="s">
        <v>225</v>
      </c>
      <c r="P23" s="4" t="s">
        <v>85</v>
      </c>
      <c r="Q23" s="4">
        <v>43866</v>
      </c>
      <c r="R23" s="4">
        <v>44449</v>
      </c>
      <c r="S23" s="3" t="s">
        <v>204</v>
      </c>
    </row>
    <row r="24" spans="1:19" x14ac:dyDescent="0.25">
      <c r="A24">
        <v>2021</v>
      </c>
      <c r="B24" s="4">
        <v>44197</v>
      </c>
      <c r="C24" s="4">
        <v>44227</v>
      </c>
      <c r="D24">
        <v>17</v>
      </c>
      <c r="E24" t="s">
        <v>143</v>
      </c>
      <c r="F24" t="s">
        <v>144</v>
      </c>
      <c r="G24" t="s">
        <v>81</v>
      </c>
      <c r="H24" t="s">
        <v>97</v>
      </c>
      <c r="I24" t="s">
        <v>85</v>
      </c>
      <c r="J24" t="s">
        <v>60</v>
      </c>
      <c r="K24" t="s">
        <v>83</v>
      </c>
      <c r="M24" s="6"/>
      <c r="N24" s="6" t="s">
        <v>84</v>
      </c>
      <c r="O24" s="11" t="s">
        <v>225</v>
      </c>
      <c r="P24" s="4" t="s">
        <v>85</v>
      </c>
      <c r="Q24" s="4">
        <v>43866</v>
      </c>
      <c r="R24" s="4">
        <v>44449</v>
      </c>
      <c r="S24" s="3" t="s">
        <v>204</v>
      </c>
    </row>
    <row r="25" spans="1:19" x14ac:dyDescent="0.25">
      <c r="A25">
        <v>2021</v>
      </c>
      <c r="B25" s="4">
        <v>44197</v>
      </c>
      <c r="C25" s="4">
        <v>44227</v>
      </c>
      <c r="D25">
        <v>18</v>
      </c>
      <c r="E25" t="s">
        <v>145</v>
      </c>
      <c r="F25" t="s">
        <v>115</v>
      </c>
      <c r="G25" t="s">
        <v>146</v>
      </c>
      <c r="H25" t="s">
        <v>147</v>
      </c>
      <c r="I25" t="s">
        <v>148</v>
      </c>
      <c r="J25" t="s">
        <v>62</v>
      </c>
      <c r="K25" t="s">
        <v>83</v>
      </c>
      <c r="M25" s="6"/>
      <c r="N25" s="6" t="s">
        <v>84</v>
      </c>
      <c r="O25" s="11" t="s">
        <v>225</v>
      </c>
      <c r="P25" s="4" t="s">
        <v>85</v>
      </c>
      <c r="Q25" s="4">
        <v>43866</v>
      </c>
      <c r="R25" s="4">
        <v>44449</v>
      </c>
      <c r="S25" s="3" t="s">
        <v>204</v>
      </c>
    </row>
    <row r="26" spans="1:19" x14ac:dyDescent="0.25">
      <c r="A26">
        <v>2021</v>
      </c>
      <c r="B26" s="4">
        <v>44197</v>
      </c>
      <c r="C26" s="4">
        <v>44227</v>
      </c>
      <c r="D26">
        <v>19</v>
      </c>
      <c r="E26" t="s">
        <v>149</v>
      </c>
      <c r="F26" t="s">
        <v>150</v>
      </c>
      <c r="G26" t="s">
        <v>117</v>
      </c>
      <c r="H26" t="s">
        <v>151</v>
      </c>
      <c r="I26" t="s">
        <v>152</v>
      </c>
      <c r="J26" t="s">
        <v>62</v>
      </c>
      <c r="K26" t="s">
        <v>83</v>
      </c>
      <c r="M26" s="6"/>
      <c r="N26" s="6" t="s">
        <v>84</v>
      </c>
      <c r="O26" s="11" t="s">
        <v>225</v>
      </c>
      <c r="P26" s="4" t="s">
        <v>85</v>
      </c>
      <c r="Q26" s="4">
        <v>43866</v>
      </c>
      <c r="R26" s="4">
        <v>44449</v>
      </c>
      <c r="S26" s="3" t="s">
        <v>204</v>
      </c>
    </row>
    <row r="27" spans="1:19" x14ac:dyDescent="0.25">
      <c r="A27">
        <v>2021</v>
      </c>
      <c r="B27" s="4">
        <v>44197</v>
      </c>
      <c r="C27" s="4">
        <v>44227</v>
      </c>
      <c r="D27">
        <v>20</v>
      </c>
      <c r="E27" t="s">
        <v>153</v>
      </c>
      <c r="F27" t="s">
        <v>154</v>
      </c>
      <c r="G27" t="s">
        <v>155</v>
      </c>
      <c r="H27" t="s">
        <v>136</v>
      </c>
      <c r="I27" t="s">
        <v>156</v>
      </c>
      <c r="J27" t="s">
        <v>60</v>
      </c>
      <c r="K27" t="s">
        <v>83</v>
      </c>
      <c r="M27" s="6"/>
      <c r="N27" s="6" t="s">
        <v>84</v>
      </c>
      <c r="O27" s="11" t="s">
        <v>225</v>
      </c>
      <c r="P27" s="4" t="s">
        <v>85</v>
      </c>
      <c r="Q27" s="4">
        <v>43866</v>
      </c>
      <c r="R27" s="4">
        <v>44449</v>
      </c>
      <c r="S27" s="3" t="s">
        <v>204</v>
      </c>
    </row>
    <row r="28" spans="1:19" x14ac:dyDescent="0.25">
      <c r="A28">
        <v>2021</v>
      </c>
      <c r="B28" s="4">
        <v>44197</v>
      </c>
      <c r="C28" s="4">
        <v>44227</v>
      </c>
      <c r="D28">
        <v>21</v>
      </c>
      <c r="E28" t="s">
        <v>157</v>
      </c>
      <c r="F28" t="s">
        <v>158</v>
      </c>
      <c r="G28" t="s">
        <v>146</v>
      </c>
      <c r="H28" t="s">
        <v>159</v>
      </c>
      <c r="I28" t="s">
        <v>160</v>
      </c>
      <c r="J28" t="s">
        <v>58</v>
      </c>
      <c r="K28" t="s">
        <v>83</v>
      </c>
      <c r="M28" s="6"/>
      <c r="N28" s="6" t="s">
        <v>84</v>
      </c>
      <c r="O28" s="11" t="s">
        <v>225</v>
      </c>
      <c r="P28" s="4" t="s">
        <v>85</v>
      </c>
      <c r="Q28" s="4">
        <v>43866</v>
      </c>
      <c r="R28" s="4">
        <v>44449</v>
      </c>
      <c r="S28" s="3" t="s">
        <v>204</v>
      </c>
    </row>
    <row r="29" spans="1:19" x14ac:dyDescent="0.25">
      <c r="A29">
        <v>2021</v>
      </c>
      <c r="B29" s="4">
        <v>44197</v>
      </c>
      <c r="C29" s="4">
        <v>44227</v>
      </c>
      <c r="D29">
        <v>22</v>
      </c>
      <c r="E29" t="s">
        <v>161</v>
      </c>
      <c r="F29" t="s">
        <v>162</v>
      </c>
      <c r="G29" t="s">
        <v>163</v>
      </c>
      <c r="H29" t="s">
        <v>106</v>
      </c>
      <c r="I29" t="s">
        <v>164</v>
      </c>
      <c r="J29" t="s">
        <v>60</v>
      </c>
      <c r="K29" t="s">
        <v>83</v>
      </c>
      <c r="M29" s="6"/>
      <c r="N29" s="6" t="s">
        <v>84</v>
      </c>
      <c r="O29" s="11" t="s">
        <v>225</v>
      </c>
      <c r="P29" s="4" t="s">
        <v>85</v>
      </c>
      <c r="Q29" s="4">
        <v>43866</v>
      </c>
      <c r="R29" s="4">
        <v>44449</v>
      </c>
      <c r="S29" s="3" t="s">
        <v>204</v>
      </c>
    </row>
    <row r="30" spans="1:19" x14ac:dyDescent="0.25">
      <c r="A30">
        <v>2021</v>
      </c>
      <c r="B30" s="4">
        <v>44197</v>
      </c>
      <c r="C30" s="4">
        <v>44227</v>
      </c>
      <c r="D30">
        <v>23</v>
      </c>
      <c r="E30" t="s">
        <v>165</v>
      </c>
      <c r="F30" t="s">
        <v>166</v>
      </c>
      <c r="G30" t="s">
        <v>167</v>
      </c>
      <c r="H30" t="s">
        <v>168</v>
      </c>
      <c r="I30" t="s">
        <v>169</v>
      </c>
      <c r="J30" t="s">
        <v>59</v>
      </c>
      <c r="K30" t="s">
        <v>83</v>
      </c>
      <c r="M30" s="6"/>
      <c r="N30" s="6" t="s">
        <v>84</v>
      </c>
      <c r="O30" s="11" t="s">
        <v>225</v>
      </c>
      <c r="P30" s="4" t="s">
        <v>85</v>
      </c>
      <c r="Q30" s="4">
        <v>43866</v>
      </c>
      <c r="R30" s="4">
        <v>44449</v>
      </c>
      <c r="S30" s="3" t="s">
        <v>204</v>
      </c>
    </row>
    <row r="31" spans="1:19" x14ac:dyDescent="0.25">
      <c r="A31">
        <v>2021</v>
      </c>
      <c r="B31" s="4">
        <v>44197</v>
      </c>
      <c r="C31" s="4">
        <v>44227</v>
      </c>
      <c r="D31">
        <v>24</v>
      </c>
      <c r="E31" t="s">
        <v>170</v>
      </c>
      <c r="F31" t="s">
        <v>171</v>
      </c>
      <c r="G31" t="s">
        <v>172</v>
      </c>
      <c r="H31" t="s">
        <v>173</v>
      </c>
      <c r="I31" t="s">
        <v>174</v>
      </c>
      <c r="J31" t="s">
        <v>59</v>
      </c>
      <c r="K31" t="s">
        <v>83</v>
      </c>
      <c r="M31" s="6"/>
      <c r="N31" s="6" t="s">
        <v>84</v>
      </c>
      <c r="O31" s="11" t="s">
        <v>225</v>
      </c>
      <c r="P31" s="4" t="s">
        <v>85</v>
      </c>
      <c r="Q31" s="4">
        <v>43866</v>
      </c>
      <c r="R31" s="4">
        <v>44449</v>
      </c>
      <c r="S31" s="3" t="s">
        <v>204</v>
      </c>
    </row>
    <row r="32" spans="1:19" x14ac:dyDescent="0.25">
      <c r="A32">
        <v>2021</v>
      </c>
      <c r="B32" s="4">
        <v>44197</v>
      </c>
      <c r="C32" s="4">
        <v>44227</v>
      </c>
      <c r="D32">
        <v>25</v>
      </c>
      <c r="E32" t="s">
        <v>175</v>
      </c>
      <c r="F32" t="s">
        <v>176</v>
      </c>
      <c r="G32" t="s">
        <v>177</v>
      </c>
      <c r="H32" t="s">
        <v>178</v>
      </c>
      <c r="I32" t="s">
        <v>179</v>
      </c>
      <c r="J32" t="s">
        <v>58</v>
      </c>
      <c r="K32" t="s">
        <v>83</v>
      </c>
      <c r="M32" s="6"/>
      <c r="N32" s="6" t="s">
        <v>84</v>
      </c>
      <c r="O32" s="11" t="s">
        <v>225</v>
      </c>
      <c r="P32" s="4" t="s">
        <v>85</v>
      </c>
      <c r="Q32" s="4">
        <v>43866</v>
      </c>
      <c r="R32" s="4">
        <v>44449</v>
      </c>
      <c r="S32" s="3" t="s">
        <v>204</v>
      </c>
    </row>
    <row r="33" spans="1:19" x14ac:dyDescent="0.25">
      <c r="A33">
        <v>2021</v>
      </c>
      <c r="B33" s="4">
        <v>44197</v>
      </c>
      <c r="C33" s="4">
        <v>44227</v>
      </c>
      <c r="D33">
        <v>26</v>
      </c>
      <c r="E33" t="s">
        <v>180</v>
      </c>
      <c r="F33" t="s">
        <v>181</v>
      </c>
      <c r="G33" t="s">
        <v>182</v>
      </c>
      <c r="H33" t="s">
        <v>183</v>
      </c>
      <c r="I33" t="s">
        <v>184</v>
      </c>
      <c r="J33" t="s">
        <v>60</v>
      </c>
      <c r="K33" t="s">
        <v>83</v>
      </c>
      <c r="M33" s="6"/>
      <c r="N33" s="6" t="s">
        <v>84</v>
      </c>
      <c r="O33" s="11" t="s">
        <v>225</v>
      </c>
      <c r="P33" s="4" t="s">
        <v>85</v>
      </c>
      <c r="Q33" s="4">
        <v>43866</v>
      </c>
      <c r="R33" s="4">
        <v>44449</v>
      </c>
      <c r="S33" s="3" t="s">
        <v>204</v>
      </c>
    </row>
    <row r="34" spans="1:19" x14ac:dyDescent="0.25">
      <c r="A34">
        <v>2021</v>
      </c>
      <c r="B34" s="4">
        <v>44197</v>
      </c>
      <c r="C34" s="4">
        <v>44227</v>
      </c>
      <c r="D34">
        <v>27</v>
      </c>
      <c r="E34" t="s">
        <v>185</v>
      </c>
      <c r="F34" t="s">
        <v>186</v>
      </c>
      <c r="G34" t="s">
        <v>187</v>
      </c>
      <c r="H34" t="s">
        <v>159</v>
      </c>
      <c r="I34" t="s">
        <v>188</v>
      </c>
      <c r="J34" t="s">
        <v>60</v>
      </c>
      <c r="K34" s="7" t="s">
        <v>83</v>
      </c>
      <c r="M34" s="6"/>
      <c r="N34" s="6" t="s">
        <v>84</v>
      </c>
      <c r="O34" s="11" t="s">
        <v>225</v>
      </c>
      <c r="P34" s="4" t="s">
        <v>85</v>
      </c>
      <c r="Q34" s="4">
        <v>43866</v>
      </c>
      <c r="R34" s="4">
        <v>44449</v>
      </c>
      <c r="S34" s="3" t="s">
        <v>204</v>
      </c>
    </row>
    <row r="35" spans="1:19" x14ac:dyDescent="0.25">
      <c r="A35">
        <v>2021</v>
      </c>
      <c r="B35" s="4">
        <v>44197</v>
      </c>
      <c r="C35" s="4">
        <v>44227</v>
      </c>
      <c r="D35">
        <v>28</v>
      </c>
      <c r="E35" t="s">
        <v>189</v>
      </c>
      <c r="F35" t="s">
        <v>190</v>
      </c>
      <c r="G35" t="s">
        <v>191</v>
      </c>
      <c r="H35" t="s">
        <v>192</v>
      </c>
      <c r="I35" t="s">
        <v>193</v>
      </c>
      <c r="J35" s="7" t="s">
        <v>60</v>
      </c>
      <c r="K35" s="7" t="s">
        <v>83</v>
      </c>
      <c r="M35" s="6"/>
      <c r="N35" s="6" t="s">
        <v>84</v>
      </c>
      <c r="O35" s="11" t="s">
        <v>225</v>
      </c>
      <c r="P35" s="4" t="s">
        <v>85</v>
      </c>
      <c r="Q35" s="4">
        <v>43866</v>
      </c>
      <c r="R35" s="4">
        <v>44449</v>
      </c>
      <c r="S35" s="3" t="s">
        <v>204</v>
      </c>
    </row>
    <row r="36" spans="1:19" x14ac:dyDescent="0.25">
      <c r="A36">
        <v>2021</v>
      </c>
      <c r="B36" s="4">
        <v>44197</v>
      </c>
      <c r="C36" s="4">
        <v>44227</v>
      </c>
      <c r="D36">
        <v>29</v>
      </c>
      <c r="E36" t="s">
        <v>194</v>
      </c>
      <c r="F36" t="s">
        <v>195</v>
      </c>
      <c r="G36" t="s">
        <v>107</v>
      </c>
      <c r="H36" t="s">
        <v>107</v>
      </c>
      <c r="I36" t="s">
        <v>196</v>
      </c>
      <c r="J36" t="s">
        <v>58</v>
      </c>
      <c r="K36" s="7" t="s">
        <v>83</v>
      </c>
      <c r="M36" s="6"/>
      <c r="N36" s="6" t="s">
        <v>84</v>
      </c>
      <c r="O36" s="11" t="s">
        <v>225</v>
      </c>
      <c r="P36" s="4" t="s">
        <v>85</v>
      </c>
      <c r="Q36" s="4">
        <v>43866</v>
      </c>
      <c r="R36" s="4">
        <v>44449</v>
      </c>
      <c r="S36" s="3" t="s">
        <v>204</v>
      </c>
    </row>
    <row r="37" spans="1:19" x14ac:dyDescent="0.25">
      <c r="A37">
        <v>2021</v>
      </c>
      <c r="B37" s="4">
        <v>44197</v>
      </c>
      <c r="C37" s="4">
        <v>44227</v>
      </c>
      <c r="D37">
        <v>30</v>
      </c>
      <c r="E37" t="s">
        <v>197</v>
      </c>
      <c r="F37" t="s">
        <v>198</v>
      </c>
      <c r="G37" t="s">
        <v>146</v>
      </c>
      <c r="H37" t="s">
        <v>199</v>
      </c>
      <c r="I37" t="s">
        <v>200</v>
      </c>
      <c r="J37" s="5" t="s">
        <v>60</v>
      </c>
      <c r="K37" s="5" t="s">
        <v>83</v>
      </c>
      <c r="M37" s="6"/>
      <c r="N37" s="6" t="s">
        <v>84</v>
      </c>
      <c r="O37" s="11" t="s">
        <v>225</v>
      </c>
      <c r="P37" s="4" t="s">
        <v>85</v>
      </c>
      <c r="Q37" s="4">
        <v>43866</v>
      </c>
      <c r="R37" s="4">
        <v>44449</v>
      </c>
      <c r="S37" s="3" t="s">
        <v>204</v>
      </c>
    </row>
    <row r="38" spans="1:19" x14ac:dyDescent="0.25">
      <c r="A38">
        <v>2021</v>
      </c>
      <c r="B38" s="4">
        <v>44197</v>
      </c>
      <c r="C38" s="4">
        <v>44227</v>
      </c>
      <c r="D38">
        <v>31</v>
      </c>
      <c r="E38" t="s">
        <v>201</v>
      </c>
      <c r="F38" t="s">
        <v>202</v>
      </c>
      <c r="G38" t="s">
        <v>203</v>
      </c>
      <c r="H38" t="s">
        <v>203</v>
      </c>
      <c r="I38" t="s">
        <v>159</v>
      </c>
      <c r="J38" t="s">
        <v>59</v>
      </c>
      <c r="K38" s="7" t="s">
        <v>83</v>
      </c>
      <c r="M38" s="6"/>
      <c r="N38" s="6" t="s">
        <v>84</v>
      </c>
      <c r="O38" s="11" t="s">
        <v>225</v>
      </c>
      <c r="P38" s="4" t="s">
        <v>85</v>
      </c>
      <c r="Q38" s="4">
        <v>43866</v>
      </c>
      <c r="R38" s="4">
        <v>44449</v>
      </c>
      <c r="S38" s="3" t="s">
        <v>204</v>
      </c>
    </row>
    <row r="39" spans="1:19" x14ac:dyDescent="0.25">
      <c r="A39">
        <v>2021</v>
      </c>
      <c r="B39" s="4">
        <v>44197</v>
      </c>
      <c r="C39" s="4">
        <v>44227</v>
      </c>
      <c r="D39">
        <v>32</v>
      </c>
      <c r="E39" t="s">
        <v>205</v>
      </c>
      <c r="F39" t="s">
        <v>111</v>
      </c>
      <c r="G39" t="s">
        <v>112</v>
      </c>
      <c r="H39" t="s">
        <v>113</v>
      </c>
      <c r="I39" t="s">
        <v>206</v>
      </c>
      <c r="J39" t="s">
        <v>60</v>
      </c>
      <c r="K39" s="7" t="s">
        <v>83</v>
      </c>
      <c r="M39" s="6"/>
      <c r="N39" s="6" t="s">
        <v>84</v>
      </c>
      <c r="O39" s="11" t="s">
        <v>225</v>
      </c>
      <c r="P39" s="4" t="s">
        <v>85</v>
      </c>
      <c r="Q39" s="4">
        <v>43866</v>
      </c>
      <c r="R39" s="4">
        <v>44449</v>
      </c>
      <c r="S39" s="3" t="s">
        <v>204</v>
      </c>
    </row>
    <row r="40" spans="1:19" x14ac:dyDescent="0.25">
      <c r="A40">
        <v>2021</v>
      </c>
      <c r="B40" s="4">
        <v>44197</v>
      </c>
      <c r="C40" s="4">
        <v>44227</v>
      </c>
      <c r="D40">
        <v>33</v>
      </c>
      <c r="E40" t="s">
        <v>207</v>
      </c>
      <c r="F40" t="s">
        <v>208</v>
      </c>
      <c r="G40" t="s">
        <v>96</v>
      </c>
      <c r="H40" t="s">
        <v>209</v>
      </c>
      <c r="I40" t="s">
        <v>210</v>
      </c>
      <c r="J40" t="s">
        <v>58</v>
      </c>
      <c r="K40" s="7" t="s">
        <v>83</v>
      </c>
      <c r="M40" s="6"/>
      <c r="N40" s="6" t="s">
        <v>84</v>
      </c>
      <c r="O40" s="11" t="s">
        <v>225</v>
      </c>
      <c r="P40" s="4" t="s">
        <v>85</v>
      </c>
      <c r="Q40" s="4">
        <v>43866</v>
      </c>
      <c r="R40" s="4">
        <v>44449</v>
      </c>
      <c r="S40" s="3" t="s">
        <v>204</v>
      </c>
    </row>
    <row r="41" spans="1:19" x14ac:dyDescent="0.25">
      <c r="A41">
        <v>2021</v>
      </c>
      <c r="B41" s="4">
        <v>44197</v>
      </c>
      <c r="C41" s="4">
        <v>44227</v>
      </c>
      <c r="D41">
        <v>34</v>
      </c>
      <c r="E41" t="s">
        <v>207</v>
      </c>
      <c r="F41" t="s">
        <v>211</v>
      </c>
      <c r="G41" t="s">
        <v>146</v>
      </c>
      <c r="H41" t="s">
        <v>212</v>
      </c>
      <c r="I41" t="s">
        <v>213</v>
      </c>
      <c r="J41" t="s">
        <v>60</v>
      </c>
      <c r="K41" s="7" t="s">
        <v>83</v>
      </c>
      <c r="M41" s="6"/>
      <c r="N41" s="6" t="s">
        <v>84</v>
      </c>
      <c r="O41" s="11" t="s">
        <v>225</v>
      </c>
      <c r="P41" s="4" t="s">
        <v>85</v>
      </c>
      <c r="Q41" s="4">
        <v>43866</v>
      </c>
      <c r="R41" s="4">
        <v>44449</v>
      </c>
      <c r="S41" s="3" t="s">
        <v>204</v>
      </c>
    </row>
    <row r="42" spans="1:19" x14ac:dyDescent="0.25">
      <c r="A42">
        <v>2021</v>
      </c>
      <c r="B42" s="4">
        <v>44197</v>
      </c>
      <c r="C42" s="4">
        <v>44227</v>
      </c>
      <c r="D42">
        <v>35</v>
      </c>
      <c r="E42" t="s">
        <v>175</v>
      </c>
      <c r="F42" t="s">
        <v>214</v>
      </c>
      <c r="G42" t="s">
        <v>215</v>
      </c>
      <c r="H42" t="s">
        <v>216</v>
      </c>
      <c r="I42" t="s">
        <v>217</v>
      </c>
      <c r="J42" t="s">
        <v>60</v>
      </c>
      <c r="K42" s="7" t="s">
        <v>83</v>
      </c>
      <c r="M42" s="6"/>
      <c r="N42" s="6" t="s">
        <v>84</v>
      </c>
      <c r="O42" s="11" t="s">
        <v>225</v>
      </c>
      <c r="P42" s="4" t="s">
        <v>85</v>
      </c>
      <c r="Q42" s="4">
        <v>43866</v>
      </c>
      <c r="R42" s="4">
        <v>44449</v>
      </c>
      <c r="S42" s="3" t="s">
        <v>204</v>
      </c>
    </row>
    <row r="43" spans="1:19" x14ac:dyDescent="0.25">
      <c r="A43">
        <v>2021</v>
      </c>
      <c r="B43" s="4">
        <v>44197</v>
      </c>
      <c r="C43" s="4">
        <v>44227</v>
      </c>
      <c r="D43">
        <v>36</v>
      </c>
      <c r="E43" t="s">
        <v>207</v>
      </c>
      <c r="F43" t="s">
        <v>218</v>
      </c>
      <c r="G43" t="s">
        <v>126</v>
      </c>
      <c r="H43" t="s">
        <v>97</v>
      </c>
      <c r="I43" t="s">
        <v>219</v>
      </c>
      <c r="J43" t="s">
        <v>60</v>
      </c>
      <c r="K43" s="7" t="s">
        <v>83</v>
      </c>
      <c r="M43" s="6"/>
      <c r="N43" s="6" t="s">
        <v>84</v>
      </c>
      <c r="O43" s="11" t="s">
        <v>225</v>
      </c>
      <c r="P43" s="4" t="s">
        <v>85</v>
      </c>
      <c r="Q43" s="4">
        <v>43866</v>
      </c>
      <c r="R43" s="4">
        <v>44449</v>
      </c>
      <c r="S43" s="3" t="s">
        <v>204</v>
      </c>
    </row>
    <row r="44" spans="1:19" x14ac:dyDescent="0.25">
      <c r="A44">
        <v>2021</v>
      </c>
      <c r="B44" s="4">
        <v>44197</v>
      </c>
      <c r="C44" s="4">
        <v>44227</v>
      </c>
      <c r="D44">
        <v>37</v>
      </c>
      <c r="E44" t="s">
        <v>220</v>
      </c>
      <c r="F44" t="s">
        <v>221</v>
      </c>
      <c r="G44" t="s">
        <v>222</v>
      </c>
      <c r="H44" t="s">
        <v>223</v>
      </c>
      <c r="I44" t="s">
        <v>224</v>
      </c>
      <c r="J44" t="s">
        <v>60</v>
      </c>
      <c r="K44" s="7" t="s">
        <v>83</v>
      </c>
      <c r="M44" s="6"/>
      <c r="N44" s="6" t="s">
        <v>84</v>
      </c>
      <c r="O44" s="11" t="s">
        <v>225</v>
      </c>
      <c r="P44" s="4" t="s">
        <v>85</v>
      </c>
      <c r="Q44" s="4">
        <v>43866</v>
      </c>
      <c r="R44" s="4">
        <v>44449</v>
      </c>
      <c r="S44" s="3" t="s">
        <v>204</v>
      </c>
    </row>
    <row r="45" spans="1:19" x14ac:dyDescent="0.25">
      <c r="K45" s="7"/>
    </row>
    <row r="46" spans="1:19" x14ac:dyDescent="0.25">
      <c r="K46" s="7"/>
    </row>
    <row r="47" spans="1:19" x14ac:dyDescent="0.25">
      <c r="K47" s="7"/>
    </row>
    <row r="48" spans="1:19" x14ac:dyDescent="0.25">
      <c r="K48" s="7"/>
    </row>
    <row r="49" spans="11:11" x14ac:dyDescent="0.25">
      <c r="K49" s="7"/>
    </row>
    <row r="50" spans="11:11" x14ac:dyDescent="0.25">
      <c r="K50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45:N201">
      <formula1>Hidden_213</formula1>
    </dataValidation>
  </dataValidations>
  <hyperlinks>
    <hyperlink ref="O8" r:id="rId1"/>
    <hyperlink ref="O9:O44" r:id="rId2" display="http://www.cegaipslp.org.mx/HV2021Dos.nsf/nombre_de_la_vista/FF896F937887993B8625874A006631A1/$File/curriculums.xls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RECEPCION</cp:lastModifiedBy>
  <dcterms:created xsi:type="dcterms:W3CDTF">2021-03-11T21:14:30Z</dcterms:created>
  <dcterms:modified xsi:type="dcterms:W3CDTF">2021-09-08T18:38:01Z</dcterms:modified>
</cp:coreProperties>
</file>