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<sst xmlns="http://schemas.openxmlformats.org/spreadsheetml/2006/main" count="225" uniqueCount="108">
  <si>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</si>
  <si>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</si>
  <si>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</si>
  <si>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</si>
  <si>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</si>
  <si>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</si>
  <si>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</si>
  <si>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</si>
  <si>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</si>
  <si>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</si>
  <si>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</si>
  <si>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</si>
  <si>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</si>
  <si>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</si>
  <si>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</si>
  <si>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</si>
  <si>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</si>
  <si>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</si>
  <si>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</si>
  <si>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</si>
  <si>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</si>
  <si>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</si>
  <si>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</si>
  <si>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</si>
  <si>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</si>
  <si>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</si>
  <si>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</si>
  <si>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</si>
  <si>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</si>
  <si>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</si>
  <si>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</si>
  <si>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</si>
  <si>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</si>
  <si>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</si>
  <si>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</si>
  <si>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</si>
  <si>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</si>
  <si>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</si>
  <si>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</si>
  <si>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</si>
  <si>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</si>
  <si>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</si>
  <si>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</si>
  <si>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</si>
  <si>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</si>
  <si>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</si>
  <si>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</si>
  <si>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</si>
  <si>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</si>
  <si>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</si>
  <si>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</si>
  <si>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</si>
  <si>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</si>
  <si>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</si>
  <si>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</si>
  <si>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</si>
  <si>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</si>
  <si>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</si>
  <si>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 APLICA </t>
  </si>
  <si>
    <t>MENSUAL</t>
  </si>
  <si>
    <t>NO APLICA</t>
  </si>
  <si>
    <t>SESIONES</t>
  </si>
  <si>
    <t>SESION</t>
  </si>
  <si>
    <t>CLUB SALUD DEL NINO</t>
  </si>
  <si>
    <t>BRINDAR ORIENTACION</t>
  </si>
  <si>
    <t>SES IONES</t>
  </si>
  <si>
    <t>CAIC</t>
  </si>
  <si>
    <t>DIRECCION GENERAL</t>
  </si>
  <si>
    <t>DESAYUNOS ESCOLARES FRIOS</t>
  </si>
  <si>
    <t>RACIONES</t>
  </si>
  <si>
    <t>RACION</t>
  </si>
  <si>
    <t>ALIMENTARIOS</t>
  </si>
  <si>
    <t xml:space="preserve">DIRECCION GENERAL </t>
  </si>
  <si>
    <t>DESAYUNOS ESCOLARES CALIENTES</t>
  </si>
  <si>
    <t>NO SE GENERO</t>
  </si>
  <si>
    <t>sesion</t>
  </si>
  <si>
    <t>SECCION</t>
  </si>
  <si>
    <t>Todo depende de la asistencia de las personas.</t>
  </si>
  <si>
    <t>Rehabilitación Simple con Participación Comunitaria</t>
  </si>
  <si>
    <t xml:space="preserve">Brindar atenciòn de terapia fisica </t>
  </si>
  <si>
    <t>Seción</t>
  </si>
  <si>
    <t>Persona</t>
  </si>
  <si>
    <t>sesiòn</t>
  </si>
  <si>
    <t>Terapia Fìsica</t>
  </si>
  <si>
    <t>Detección de Procesos Discapacitantes</t>
  </si>
  <si>
    <t>Inclución Deportiva</t>
  </si>
  <si>
    <t>INCLUSION EDUCTATIVA</t>
  </si>
  <si>
    <t>PROMOVER LA INTEGRACION E INCLUSION DE AQUELLOS ALUMNOS QUE PRESENTEN ALGUN TIPO DE DISCAPACIDAD AL SISTEMA EDUCATIVO REGULAR Y A SU VEZ ORIENTAR Y LLEVAR A CABO UN SEGUIMIENTO PSICOEDUCATIVO PARA SU BUEN DESARROLLO Y SOCIABILIDAD SICOSOCIAL.</t>
  </si>
  <si>
    <t>DESCENDENTE</t>
  </si>
  <si>
    <t>PSICOLOGIA</t>
  </si>
  <si>
    <t>ESCUELA PARA PADRES</t>
  </si>
  <si>
    <t>PROPORCIONAR Y FACILITAR UNA EDUCACION PREVENTIVA DE ATENCION A PADRES DE FAMILIA CON LA FINALIDAD DE FORTALECER LOS LAZOS Y RELACIONES Y RELACIONES DEL GRUPO FAMILIAR PARA MEJORAR UNA CALIDAD DE VIDA</t>
  </si>
  <si>
    <t>INCLUSIÓN CULTURAL</t>
  </si>
  <si>
    <t>Promover la participación de las personas con discapacidad.</t>
  </si>
  <si>
    <t>INCLUSIÓN LABORAL</t>
  </si>
  <si>
    <t>Mejorar la Inclusió de las personas con discapacidad al mundo laboral</t>
  </si>
  <si>
    <t xml:space="preserve">apoyo a poblacion abierta </t>
  </si>
  <si>
    <t xml:space="preserve">raciones </t>
  </si>
  <si>
    <t>racion</t>
  </si>
  <si>
    <t xml:space="preserve">no aplica </t>
  </si>
  <si>
    <t>diaria</t>
  </si>
  <si>
    <t>no aplica</t>
  </si>
  <si>
    <t>desayunador comunitario</t>
  </si>
  <si>
    <t>RESPONSABLE UBR</t>
  </si>
  <si>
    <t>TRABAJO SOCIAL</t>
  </si>
  <si>
    <t>descendente</t>
  </si>
  <si>
    <t>PROGRAMA DE ASISTENCIA SOCIAL ALIMENTARIA EN LOS PRIMEROS 1000 DIAS DE VIDA</t>
  </si>
  <si>
    <t xml:space="preserve">alimentario a personas en situacion de vulnerabilidad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</si>
</sst>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Border="1" applyAlignment="1"/>
    <xf numFmtId="14" fontId="0" fillId="0" borderId="0" xfId="0" applyNumberFormat="1" applyBorder="1" applyAlignment="1"/>
    <xf numFmtId="9" fontId="0" fillId="0" borderId="0" xfId="0" applyNumberFormat="1" applyBorder="1" applyAlignment="1"/>
    <xf numFmtId="14" fontId="0" fillId="0" borderId="0" xfId="0" quotePrefix="1" applyNumberFormat="1" applyBorder="1" applyAlignment="1"/>
    <xf numFmtId="0" fontId="3" fillId="0" borderId="0" xfId="0" applyFont="1" applyBorder="1" applyAlignment="1">
      <alignment wrapText="1"/>
    </xf>
    <xf numFmtId="10" fontId="0" fillId="0" borderId="0" xfId="0" applyNumberFormat="1" applyBorder="1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2" xfId="0" applyNumberFormat="1" applyFont="1" applyFill="1" applyBorder="1" applyAlignment="1">
      <alignment vertical="center" wrapText="1"/>
    </xf>
    <xf numFmtId="14" fontId="4" fillId="4" borderId="0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P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7" customFormat="1" ht="18.75" x14ac:dyDescent="0.25">
      <c r="A8" s="17">
        <v>2021</v>
      </c>
      <c r="B8" s="2">
        <v>44440</v>
      </c>
      <c r="C8" s="2">
        <v>44469</v>
      </c>
      <c r="D8" s="17" t="s">
        <v>63</v>
      </c>
      <c r="E8" s="17" t="s">
        <v>64</v>
      </c>
      <c r="F8" s="17" t="s">
        <v>65</v>
      </c>
      <c r="G8" s="17">
        <v>1</v>
      </c>
      <c r="H8" s="17" t="s">
        <v>61</v>
      </c>
      <c r="I8" s="17" t="s">
        <v>58</v>
      </c>
      <c r="J8" s="17" t="s">
        <v>62</v>
      </c>
      <c r="K8" s="17" t="s">
        <v>59</v>
      </c>
      <c r="L8" s="17" t="s">
        <v>60</v>
      </c>
      <c r="M8" s="17">
        <v>48</v>
      </c>
      <c r="N8" s="17">
        <v>0</v>
      </c>
      <c r="O8" s="17">
        <v>2</v>
      </c>
      <c r="P8" s="17" t="s">
        <v>57</v>
      </c>
      <c r="Q8" s="17" t="s">
        <v>66</v>
      </c>
      <c r="R8" s="17" t="s">
        <v>67</v>
      </c>
      <c r="S8" s="21">
        <v>44481</v>
      </c>
      <c r="T8" s="21">
        <v>44481</v>
      </c>
    </row>
    <row r="9" spans="1:21" ht="18.75" x14ac:dyDescent="0.25">
      <c r="A9" s="13">
        <v>2021</v>
      </c>
      <c r="B9" s="2">
        <v>44440</v>
      </c>
      <c r="C9" s="2">
        <v>44469</v>
      </c>
      <c r="D9" s="13" t="s">
        <v>94</v>
      </c>
      <c r="E9" s="13" t="s">
        <v>95</v>
      </c>
      <c r="F9" s="13" t="s">
        <v>62</v>
      </c>
      <c r="G9" s="13" t="s">
        <v>74</v>
      </c>
      <c r="H9" s="13" t="s">
        <v>75</v>
      </c>
      <c r="I9" s="13" t="s">
        <v>58</v>
      </c>
      <c r="J9" s="13" t="s">
        <v>76</v>
      </c>
      <c r="K9" s="13" t="s">
        <v>59</v>
      </c>
      <c r="L9" s="13" t="s">
        <v>60</v>
      </c>
      <c r="M9" s="13">
        <v>1</v>
      </c>
      <c r="N9" s="13">
        <v>0</v>
      </c>
      <c r="O9" s="3">
        <v>0.25</v>
      </c>
      <c r="P9" s="13" t="s">
        <v>57</v>
      </c>
      <c r="Q9" s="13" t="s">
        <v>103</v>
      </c>
      <c r="R9" s="13" t="s">
        <v>72</v>
      </c>
      <c r="S9" s="22">
        <v>44481</v>
      </c>
      <c r="T9" s="22">
        <v>44481</v>
      </c>
      <c r="U9" s="13" t="s">
        <v>77</v>
      </c>
    </row>
    <row r="10" spans="1:21" ht="18.75" x14ac:dyDescent="0.25">
      <c r="A10" s="13">
        <v>2021</v>
      </c>
      <c r="B10" s="2">
        <v>44440</v>
      </c>
      <c r="C10" s="2">
        <v>44469</v>
      </c>
      <c r="D10" s="13" t="s">
        <v>78</v>
      </c>
      <c r="E10" s="13" t="s">
        <v>79</v>
      </c>
      <c r="F10" s="13" t="s">
        <v>80</v>
      </c>
      <c r="G10" s="13">
        <v>1</v>
      </c>
      <c r="H10" s="13" t="s">
        <v>81</v>
      </c>
      <c r="I10" s="13" t="s">
        <v>58</v>
      </c>
      <c r="J10" s="13" t="s">
        <v>82</v>
      </c>
      <c r="K10" s="13" t="s">
        <v>59</v>
      </c>
      <c r="L10" s="13" t="s">
        <v>60</v>
      </c>
      <c r="M10" s="13">
        <v>1</v>
      </c>
      <c r="N10" s="13">
        <v>1</v>
      </c>
      <c r="O10" s="3">
        <v>0.25</v>
      </c>
      <c r="P10" s="13" t="s">
        <v>57</v>
      </c>
      <c r="Q10" s="13" t="s">
        <v>83</v>
      </c>
      <c r="R10" s="13" t="s">
        <v>72</v>
      </c>
      <c r="S10" s="22">
        <v>44481</v>
      </c>
      <c r="T10" s="22">
        <v>44481</v>
      </c>
      <c r="U10" s="13" t="s">
        <v>77</v>
      </c>
    </row>
    <row r="11" spans="1:21" ht="18.75" x14ac:dyDescent="0.25">
      <c r="A11" s="13">
        <v>2021</v>
      </c>
      <c r="B11" s="2">
        <v>44440</v>
      </c>
      <c r="C11" s="2">
        <v>44469</v>
      </c>
      <c r="D11" s="13" t="s">
        <v>84</v>
      </c>
      <c r="E11" s="13" t="s">
        <v>79</v>
      </c>
      <c r="F11" s="13" t="s">
        <v>80</v>
      </c>
      <c r="G11" s="13">
        <v>1</v>
      </c>
      <c r="H11" s="13" t="s">
        <v>81</v>
      </c>
      <c r="I11" s="13" t="s">
        <v>58</v>
      </c>
      <c r="J11" s="13" t="s">
        <v>82</v>
      </c>
      <c r="K11" s="13" t="s">
        <v>59</v>
      </c>
      <c r="L11" s="13" t="s">
        <v>60</v>
      </c>
      <c r="M11" s="13">
        <v>1</v>
      </c>
      <c r="N11" s="13">
        <v>1</v>
      </c>
      <c r="O11" s="3">
        <v>0.3</v>
      </c>
      <c r="P11" s="13" t="s">
        <v>57</v>
      </c>
      <c r="Q11" s="13" t="s">
        <v>83</v>
      </c>
      <c r="R11" s="13" t="s">
        <v>72</v>
      </c>
      <c r="S11" s="22">
        <v>44481</v>
      </c>
      <c r="T11" s="22">
        <v>44481</v>
      </c>
      <c r="U11" s="13" t="s">
        <v>77</v>
      </c>
    </row>
    <row r="12" spans="1:21" ht="18.75" x14ac:dyDescent="0.25">
      <c r="A12" s="13">
        <v>2021</v>
      </c>
      <c r="B12" s="2">
        <v>44440</v>
      </c>
      <c r="C12" s="2">
        <v>44469</v>
      </c>
      <c r="D12" s="13" t="s">
        <v>85</v>
      </c>
      <c r="E12" s="13" t="s">
        <v>79</v>
      </c>
      <c r="F12" s="13" t="s">
        <v>80</v>
      </c>
      <c r="G12" s="13">
        <v>1</v>
      </c>
      <c r="H12" s="13" t="s">
        <v>81</v>
      </c>
      <c r="I12" s="13" t="s">
        <v>58</v>
      </c>
      <c r="J12" s="13" t="s">
        <v>82</v>
      </c>
      <c r="K12" s="13" t="s">
        <v>59</v>
      </c>
      <c r="L12" s="13" t="s">
        <v>60</v>
      </c>
      <c r="M12" s="13">
        <v>1</v>
      </c>
      <c r="N12" s="13">
        <v>1</v>
      </c>
      <c r="O12" s="3">
        <v>0.25</v>
      </c>
      <c r="P12" s="13" t="s">
        <v>57</v>
      </c>
      <c r="Q12" s="13" t="s">
        <v>83</v>
      </c>
      <c r="R12" s="13" t="s">
        <v>72</v>
      </c>
      <c r="S12" s="22">
        <v>44481</v>
      </c>
      <c r="T12" s="22">
        <v>44481</v>
      </c>
      <c r="U12" s="13" t="s">
        <v>77</v>
      </c>
    </row>
    <row r="13" spans="1:21" ht="18.75" x14ac:dyDescent="0.25">
      <c r="A13" s="13">
        <v>2021</v>
      </c>
      <c r="B13" s="2">
        <v>44440</v>
      </c>
      <c r="C13" s="2">
        <v>44469</v>
      </c>
      <c r="D13" s="13" t="s">
        <v>86</v>
      </c>
      <c r="E13" s="13" t="s">
        <v>87</v>
      </c>
      <c r="F13" s="13" t="s">
        <v>62</v>
      </c>
      <c r="G13" s="13">
        <v>1</v>
      </c>
      <c r="H13" s="13" t="s">
        <v>62</v>
      </c>
      <c r="I13" s="13" t="s">
        <v>60</v>
      </c>
      <c r="J13" s="13" t="s">
        <v>62</v>
      </c>
      <c r="K13" s="13" t="s">
        <v>59</v>
      </c>
      <c r="L13" s="13" t="s">
        <v>60</v>
      </c>
      <c r="M13" s="13">
        <v>1</v>
      </c>
      <c r="N13" s="13">
        <v>0</v>
      </c>
      <c r="O13" s="3">
        <v>0.25</v>
      </c>
      <c r="P13" s="13" t="s">
        <v>88</v>
      </c>
      <c r="Q13" s="13" t="s">
        <v>89</v>
      </c>
      <c r="R13" s="13" t="s">
        <v>67</v>
      </c>
      <c r="S13" s="22">
        <v>44481</v>
      </c>
      <c r="T13" s="22">
        <v>44481</v>
      </c>
      <c r="U13" s="13" t="s">
        <v>77</v>
      </c>
    </row>
    <row r="14" spans="1:21" ht="18.75" x14ac:dyDescent="0.25">
      <c r="A14" s="13">
        <v>2021</v>
      </c>
      <c r="B14" s="2">
        <v>44440</v>
      </c>
      <c r="C14" s="2">
        <v>44469</v>
      </c>
      <c r="D14" s="13" t="s">
        <v>90</v>
      </c>
      <c r="E14" s="13" t="s">
        <v>91</v>
      </c>
      <c r="F14" s="13" t="s">
        <v>62</v>
      </c>
      <c r="G14" s="13">
        <v>1</v>
      </c>
      <c r="H14" s="13" t="s">
        <v>62</v>
      </c>
      <c r="I14" s="13" t="s">
        <v>60</v>
      </c>
      <c r="J14" s="13" t="s">
        <v>62</v>
      </c>
      <c r="K14" s="13" t="s">
        <v>59</v>
      </c>
      <c r="L14" s="13" t="s">
        <v>60</v>
      </c>
      <c r="M14" s="13">
        <v>1</v>
      </c>
      <c r="N14" s="13">
        <v>0</v>
      </c>
      <c r="O14" s="3">
        <v>0.25</v>
      </c>
      <c r="P14" s="13" t="s">
        <v>57</v>
      </c>
      <c r="Q14" s="13" t="s">
        <v>89</v>
      </c>
      <c r="R14" s="13" t="s">
        <v>67</v>
      </c>
      <c r="S14" s="22">
        <v>44481</v>
      </c>
      <c r="T14" s="22">
        <v>44481</v>
      </c>
      <c r="U14" s="13" t="s">
        <v>77</v>
      </c>
    </row>
    <row r="15" spans="1:21" ht="18.75" x14ac:dyDescent="0.25">
      <c r="A15" s="13">
        <v>2021</v>
      </c>
      <c r="B15" s="2">
        <v>44440</v>
      </c>
      <c r="C15" s="2">
        <v>44469</v>
      </c>
      <c r="D15" s="13" t="s">
        <v>92</v>
      </c>
      <c r="E15" s="13" t="s">
        <v>93</v>
      </c>
      <c r="F15" s="13" t="s">
        <v>61</v>
      </c>
      <c r="G15" s="13">
        <v>1</v>
      </c>
      <c r="H15" s="13" t="s">
        <v>62</v>
      </c>
      <c r="I15" s="13" t="s">
        <v>58</v>
      </c>
      <c r="J15" s="13" t="s">
        <v>62</v>
      </c>
      <c r="K15" s="13" t="s">
        <v>59</v>
      </c>
      <c r="L15" s="13" t="s">
        <v>60</v>
      </c>
      <c r="M15" s="13">
        <v>1</v>
      </c>
      <c r="N15" s="13">
        <v>0</v>
      </c>
      <c r="O15" s="3">
        <v>0.25</v>
      </c>
      <c r="P15" s="13" t="s">
        <v>57</v>
      </c>
      <c r="Q15" s="13" t="s">
        <v>104</v>
      </c>
      <c r="R15" s="13" t="s">
        <v>72</v>
      </c>
      <c r="S15" s="22">
        <v>44481</v>
      </c>
      <c r="T15" s="22">
        <v>44481</v>
      </c>
      <c r="U15" s="13" t="s">
        <v>77</v>
      </c>
    </row>
    <row r="16" spans="1:21" ht="18.75" x14ac:dyDescent="0.25">
      <c r="A16" s="14">
        <v>2021</v>
      </c>
      <c r="B16" s="2">
        <v>44440</v>
      </c>
      <c r="C16" s="2">
        <v>44469</v>
      </c>
      <c r="D16" s="14" t="s">
        <v>92</v>
      </c>
      <c r="E16" s="14" t="s">
        <v>93</v>
      </c>
      <c r="F16" s="14" t="s">
        <v>61</v>
      </c>
      <c r="G16" s="14">
        <v>1</v>
      </c>
      <c r="H16" s="14" t="s">
        <v>62</v>
      </c>
      <c r="I16" s="14" t="s">
        <v>58</v>
      </c>
      <c r="J16" s="14" t="s">
        <v>62</v>
      </c>
      <c r="K16" s="14" t="s">
        <v>59</v>
      </c>
      <c r="L16" s="14" t="s">
        <v>60</v>
      </c>
      <c r="M16" s="14">
        <v>1</v>
      </c>
      <c r="N16" s="14">
        <v>0</v>
      </c>
      <c r="O16" s="3">
        <v>0.25</v>
      </c>
      <c r="P16" s="14" t="s">
        <v>57</v>
      </c>
      <c r="Q16" s="14" t="s">
        <v>104</v>
      </c>
      <c r="R16" s="14" t="s">
        <v>72</v>
      </c>
      <c r="S16" s="22">
        <v>44481</v>
      </c>
      <c r="T16" s="22">
        <v>44481</v>
      </c>
      <c r="U16" s="14" t="s">
        <v>77</v>
      </c>
    </row>
    <row r="17" spans="1:21" ht="18.75" x14ac:dyDescent="0.25">
      <c r="A17" s="15">
        <v>2021</v>
      </c>
      <c r="B17" s="2">
        <v>44440</v>
      </c>
      <c r="C17" s="2">
        <v>44469</v>
      </c>
      <c r="D17" s="15" t="s">
        <v>68</v>
      </c>
      <c r="E17" s="15">
        <v>445</v>
      </c>
      <c r="F17" s="15" t="s">
        <v>69</v>
      </c>
      <c r="G17" s="15">
        <v>445</v>
      </c>
      <c r="H17" s="15" t="s">
        <v>70</v>
      </c>
      <c r="I17" s="15" t="s">
        <v>58</v>
      </c>
      <c r="J17" s="15" t="s">
        <v>70</v>
      </c>
      <c r="K17" s="15" t="s">
        <v>59</v>
      </c>
      <c r="L17" s="15" t="s">
        <v>60</v>
      </c>
      <c r="M17" s="15">
        <v>445</v>
      </c>
      <c r="N17" s="15">
        <v>0</v>
      </c>
      <c r="O17" s="3">
        <v>1</v>
      </c>
      <c r="P17" s="15" t="s">
        <v>57</v>
      </c>
      <c r="Q17" s="15" t="s">
        <v>71</v>
      </c>
      <c r="R17" s="15" t="s">
        <v>72</v>
      </c>
      <c r="S17" s="22">
        <v>44481</v>
      </c>
      <c r="T17" s="22">
        <v>44481</v>
      </c>
      <c r="U17" s="15"/>
    </row>
    <row r="18" spans="1:21" ht="18.75" x14ac:dyDescent="0.25">
      <c r="A18" s="15">
        <v>2021</v>
      </c>
      <c r="B18" s="2">
        <v>44440</v>
      </c>
      <c r="C18" s="2">
        <v>44469</v>
      </c>
      <c r="D18" s="15" t="s">
        <v>73</v>
      </c>
      <c r="E18" s="15">
        <v>27</v>
      </c>
      <c r="F18" s="15" t="s">
        <v>69</v>
      </c>
      <c r="G18" s="15">
        <v>27</v>
      </c>
      <c r="H18" s="15" t="s">
        <v>70</v>
      </c>
      <c r="I18" s="15" t="s">
        <v>60</v>
      </c>
      <c r="J18" s="15" t="s">
        <v>70</v>
      </c>
      <c r="K18" s="15" t="s">
        <v>59</v>
      </c>
      <c r="L18" s="15" t="s">
        <v>60</v>
      </c>
      <c r="M18" s="15">
        <v>27</v>
      </c>
      <c r="N18" s="15">
        <v>0</v>
      </c>
      <c r="O18" s="3">
        <v>1</v>
      </c>
      <c r="P18" s="15" t="s">
        <v>105</v>
      </c>
      <c r="Q18" s="15" t="s">
        <v>71</v>
      </c>
      <c r="R18" s="15" t="s">
        <v>72</v>
      </c>
      <c r="S18" s="22">
        <v>44481</v>
      </c>
      <c r="T18" s="22">
        <v>44481</v>
      </c>
      <c r="U18" s="15"/>
    </row>
    <row r="19" spans="1:21" ht="18.75" x14ac:dyDescent="0.25">
      <c r="A19" s="15">
        <v>2021</v>
      </c>
      <c r="B19" s="2">
        <v>44440</v>
      </c>
      <c r="C19" s="2">
        <v>44469</v>
      </c>
      <c r="D19" s="15" t="s">
        <v>106</v>
      </c>
      <c r="E19" s="15">
        <v>24</v>
      </c>
      <c r="F19" s="15" t="s">
        <v>69</v>
      </c>
      <c r="G19" s="15">
        <v>24</v>
      </c>
      <c r="H19" s="15" t="s">
        <v>70</v>
      </c>
      <c r="I19" s="15" t="s">
        <v>60</v>
      </c>
      <c r="J19" s="15" t="s">
        <v>70</v>
      </c>
      <c r="K19" s="15" t="s">
        <v>59</v>
      </c>
      <c r="L19" s="15" t="s">
        <v>60</v>
      </c>
      <c r="M19" s="15">
        <v>24</v>
      </c>
      <c r="N19" s="15">
        <v>0</v>
      </c>
      <c r="O19" s="3">
        <v>1</v>
      </c>
      <c r="P19" s="15" t="s">
        <v>56</v>
      </c>
      <c r="Q19" s="15" t="s">
        <v>71</v>
      </c>
      <c r="R19" s="15" t="s">
        <v>72</v>
      </c>
      <c r="S19" s="22">
        <v>44481</v>
      </c>
      <c r="T19" s="22">
        <v>44481</v>
      </c>
      <c r="U19" s="15"/>
    </row>
    <row r="20" spans="1:21" ht="18.75" x14ac:dyDescent="0.25">
      <c r="A20" s="16">
        <v>2021</v>
      </c>
      <c r="B20" s="2">
        <v>44440</v>
      </c>
      <c r="C20" s="2">
        <v>44469</v>
      </c>
      <c r="D20" s="16" t="s">
        <v>107</v>
      </c>
      <c r="E20" s="16" t="s">
        <v>96</v>
      </c>
      <c r="F20" s="16" t="s">
        <v>97</v>
      </c>
      <c r="G20" s="16">
        <v>2</v>
      </c>
      <c r="H20" s="16" t="s">
        <v>98</v>
      </c>
      <c r="I20" s="16" t="s">
        <v>99</v>
      </c>
      <c r="J20" s="16" t="s">
        <v>98</v>
      </c>
      <c r="K20" s="16" t="s">
        <v>100</v>
      </c>
      <c r="L20" s="16" t="s">
        <v>101</v>
      </c>
      <c r="M20" s="16" t="s">
        <v>101</v>
      </c>
      <c r="N20" s="16" t="s">
        <v>101</v>
      </c>
      <c r="O20" s="16" t="s">
        <v>101</v>
      </c>
      <c r="P20" s="16" t="s">
        <v>56</v>
      </c>
      <c r="Q20" s="16" t="s">
        <v>102</v>
      </c>
      <c r="R20" s="17" t="s">
        <v>72</v>
      </c>
      <c r="S20" s="22">
        <v>44481</v>
      </c>
      <c r="T20" s="22">
        <v>44481</v>
      </c>
      <c r="U20" s="17"/>
    </row>
    <row r="21" spans="1:21" x14ac:dyDescent="0.25">
      <c r="A21" s="5"/>
      <c r="B21" s="2"/>
      <c r="C21" s="2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7"/>
      <c r="P21" s="5"/>
      <c r="Q21" s="5"/>
      <c r="R21" s="5"/>
      <c r="S21" s="17"/>
      <c r="T21" s="17"/>
      <c r="U21" s="17"/>
    </row>
    <row r="22" spans="1:21" x14ac:dyDescent="0.25">
      <c r="A22" s="5"/>
      <c r="B22" s="8"/>
      <c r="C22" s="8"/>
      <c r="D22" s="5"/>
      <c r="E22" s="9"/>
      <c r="F22" s="5"/>
      <c r="G22" s="5"/>
      <c r="H22" s="5"/>
      <c r="I22" s="5"/>
      <c r="J22" s="5"/>
      <c r="K22" s="5"/>
      <c r="L22" s="5"/>
      <c r="M22" s="5"/>
      <c r="N22" s="5"/>
      <c r="O22" s="7"/>
      <c r="P22" s="5"/>
      <c r="Q22" s="5"/>
      <c r="R22" s="5"/>
      <c r="S22" s="17"/>
      <c r="T22" s="17"/>
      <c r="U22" s="17"/>
    </row>
    <row r="23" spans="1:21" x14ac:dyDescent="0.25">
      <c r="A23" s="5"/>
      <c r="B23" s="8"/>
      <c r="C23" s="8"/>
      <c r="D23" s="5"/>
      <c r="E23" s="9"/>
      <c r="F23" s="5"/>
      <c r="G23" s="5"/>
      <c r="H23" s="5"/>
      <c r="I23" s="5"/>
      <c r="J23" s="5"/>
      <c r="K23" s="5"/>
      <c r="L23" s="5"/>
      <c r="M23" s="5"/>
      <c r="N23" s="5"/>
      <c r="O23" s="7"/>
      <c r="P23" s="5"/>
      <c r="Q23" s="5"/>
      <c r="R23" s="5"/>
      <c r="S23" s="17"/>
      <c r="T23" s="17"/>
      <c r="U23" s="17"/>
    </row>
    <row r="24" spans="1:21" x14ac:dyDescent="0.25">
      <c r="A24" s="5"/>
      <c r="B24" s="6"/>
      <c r="C24" s="6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10"/>
      <c r="P24" s="5"/>
      <c r="Q24" s="11"/>
      <c r="R24" s="5"/>
      <c r="S24" s="17"/>
      <c r="T24" s="17"/>
      <c r="U24" s="17"/>
    </row>
    <row r="25" spans="1:21" x14ac:dyDescent="0.25">
      <c r="A25" s="5"/>
      <c r="B25" s="6"/>
      <c r="C25" s="6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10"/>
      <c r="P25" s="5"/>
      <c r="Q25" s="11"/>
      <c r="R25" s="5"/>
      <c r="S25" s="17"/>
      <c r="T25" s="17"/>
      <c r="U25" s="17"/>
    </row>
    <row r="26" spans="1:21" x14ac:dyDescent="0.25">
      <c r="A26" s="4"/>
      <c r="B26" s="2"/>
      <c r="C26" s="6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5"/>
      <c r="S26" s="17"/>
      <c r="T26" s="17"/>
      <c r="U26" s="17"/>
    </row>
    <row r="27" spans="1:21" x14ac:dyDescent="0.25">
      <c r="A27" s="12"/>
      <c r="B27" s="2"/>
      <c r="C27" s="6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17"/>
      <c r="T27" s="17"/>
      <c r="U27" s="12"/>
    </row>
    <row r="28" spans="1:21" x14ac:dyDescent="0.25">
      <c r="S28" s="17"/>
      <c r="T28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6 P28:P33 P47:P201">
      <formula1>Hidden_115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2018-06-16T16:18:32Z</dcterms:created>
  <dcterms:modified xsi:type="dcterms:W3CDTF">2021-10-12T23:01:19Z</dcterms:modified>
</cp:coreProperties>
</file>