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01 ENERO 2021\LTAIPSLP85IA1\"/>
    </mc:Choice>
  </mc:AlternateContent>
  <bookViews>
    <workbookView xWindow="705" yWindow="615" windowWidth="9375" windowHeight="31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<sst xmlns="http://schemas.openxmlformats.org/spreadsheetml/2006/main" count="68" uniqueCount="58">
  <si>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</si>
  <si>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</si>
  <si>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</si>
  <si>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</si>
  <si>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</si>
  <si>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</si>
  <si>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</si>
  <si>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</si>
  <si>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</si>
  <si>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</si>
  <si>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</si>
  <si>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</si>
  <si>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</si>
  <si>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</si>
  <si>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</si>
  <si>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</si>
  <si>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</si>
  <si>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</si>
  <si>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</si>
  <si>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</si>
  <si>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</si>
  <si>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</si>
  <si>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</si>
  <si>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</si>
  <si>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</si>
  <si>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</si>
  <si>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</si>
  <si>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</si>
  <si>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</si>
  <si>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</si>
  <si>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</si>
  <si>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</si>
  <si>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</si>
  <si>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</si>
  <si>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</si>
  <si>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</si>
  <si>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</si>
  <si>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</si>
  <si>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</si>
  <si>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</si>
  <si>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</si>
  <si>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</si>
  <si>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</si>
  <si>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</si>
  <si>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</si>
  <si>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</si>
  <si>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</si>
  <si>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</si>
  <si>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</si>
  <si>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</si>
  <si>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</si>
  <si>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Aumentar la cobertura de servicios básicos en las viviendas.</t>
  </si>
  <si>
    <t>Alcanzar la media nacional en la cobertura de agua potable y alcantarillado</t>
  </si>
  <si>
    <t>Impulsar la dotación de infraestructura de agua potable y drenaje, con especial énfasis en zonas de mayor rezago social.</t>
  </si>
  <si>
    <t xml:space="preserve">Consulta popular, participación de la sociedad civil, a través de foros, Colegios de Profesionistas, la Academia </t>
  </si>
  <si>
    <t xml:space="preserve">Subdirección de Evaluación, Control y Seguimiento </t>
  </si>
  <si>
    <t>http://www.ceaslp.gob.mx/transparencia/f85/ia1/2021/01/planestataldesarrollo20152021.pdf</t>
  </si>
  <si>
    <t xml:space="preserve">Hípervinculo de la información actual del Plan Estatal de Desarrollo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</si>
</sst>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aslp.gob.mx/transparencia/f85/ia1/2021/01/planestataldesarrollo2015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M20" sqref="M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44197</v>
      </c>
      <c r="C8" s="3">
        <v>44227</v>
      </c>
      <c r="D8" t="s">
        <v>50</v>
      </c>
      <c r="E8" t="s">
        <v>48</v>
      </c>
      <c r="F8" s="3">
        <v>42452</v>
      </c>
      <c r="G8" t="s">
        <v>51</v>
      </c>
      <c r="H8" t="s">
        <v>52</v>
      </c>
      <c r="I8" s="2" t="s">
        <v>53</v>
      </c>
      <c r="J8" s="2" t="s">
        <v>54</v>
      </c>
      <c r="K8" s="3">
        <v>42452</v>
      </c>
      <c r="L8" s="4" t="s">
        <v>56</v>
      </c>
      <c r="M8" t="s">
        <v>55</v>
      </c>
      <c r="N8" s="3">
        <v>44551</v>
      </c>
      <c r="O8" s="3">
        <v>44551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2018-04-23T18:53:16Z</dcterms:created>
  <dcterms:modified xsi:type="dcterms:W3CDTF">2021-12-21T14:36:13Z</dcterms:modified>
</cp:coreProperties>
</file>