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chezP\Documents\"/>
    </mc:Choice>
  </mc:AlternateContent>
  <xr:revisionPtr revIDLastSave="0" documentId="13_ncr:1_{272F4CE0-7E6D-4CF1-A184-EE6ECB5F55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_xlnm._FilterDatabase" localSheetId="0" hidden="1">'Reporte de Formatos'!$A$7:$S$166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<sst xmlns="http://schemas.openxmlformats.org/spreadsheetml/2006/main" count="2146" uniqueCount="617">
  <si>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</si>
  <si>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</si>
  <si>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</si>
  <si>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</si>
  <si>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</si>
  <si>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</si>
  <si>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</si>
  <si>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</si>
  <si>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</si>
  <si>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</si>
  <si>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</si>
  <si>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</si>
  <si>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</si>
  <si>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</si>
  <si>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</si>
  <si>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</si>
  <si>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</si>
  <si>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</si>
  <si>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</si>
  <si>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</si>
  <si>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</si>
  <si>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</si>
  <si>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</si>
  <si>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</si>
  <si>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</si>
  <si>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</si>
  <si>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</si>
  <si>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</si>
  <si>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</si>
  <si>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</si>
  <si>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</si>
  <si>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</si>
  <si>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</si>
  <si>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</si>
  <si>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</si>
  <si>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</si>
  <si>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</si>
  <si>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</si>
  <si>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</si>
  <si>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</si>
  <si>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</si>
  <si>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</si>
  <si>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</si>
  <si>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</si>
  <si>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</si>
  <si>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</si>
  <si>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</si>
  <si>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</si>
  <si>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</si>
  <si>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</si>
  <si>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</si>
  <si>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</si>
  <si>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</si>
  <si>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</si>
  <si>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</si>
  <si>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</si>
  <si>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</si>
  <si>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</si>
  <si>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</si>
  <si>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</si>
  <si>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</si>
  <si>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</si>
  <si>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</si>
  <si>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</si>
  <si>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</si>
  <si>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</si>
  <si>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</si>
  <si>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MUNICIPAL</t>
  </si>
  <si>
    <t>JEFE DE DEPARTAMENTO 'B'</t>
  </si>
  <si>
    <t>SINDICO</t>
  </si>
  <si>
    <t>DIRECTOR 'A'</t>
  </si>
  <si>
    <t>COORDINADOR ESPECIALIZADO 'D'</t>
  </si>
  <si>
    <t xml:space="preserve">COORDINADOR TECNICO </t>
  </si>
  <si>
    <t>COMISARIO</t>
  </si>
  <si>
    <t>JEFE DE DEPARTAMENTO 'D'</t>
  </si>
  <si>
    <t>COORDINADOR ESPECIALIZADO 'B'</t>
  </si>
  <si>
    <t>COORDINADOR ESPECIALIZADO 'C'</t>
  </si>
  <si>
    <t>PRESIDENTE MUNICIPAL</t>
  </si>
  <si>
    <t>DIRECTOR 'B'</t>
  </si>
  <si>
    <t>COORDINADOR ESPECIALIZADO 'A'</t>
  </si>
  <si>
    <t>SUBDIRECTOR 'C'</t>
  </si>
  <si>
    <t>OFICIAL MAYOR</t>
  </si>
  <si>
    <t>REGIDOR</t>
  </si>
  <si>
    <t>SUBDIRECTOR 'A'</t>
  </si>
  <si>
    <t>DELEGADOS MUNICIPALES</t>
  </si>
  <si>
    <t>SECRETARIO GENERAL</t>
  </si>
  <si>
    <t>CABILDO</t>
  </si>
  <si>
    <t>SINDICATURA</t>
  </si>
  <si>
    <t>DIRECCION DEL SISTEMA MUNICIPAL DIF</t>
  </si>
  <si>
    <t>DIRECCION DE ASUNTOS JURIDICOS</t>
  </si>
  <si>
    <t>OFICIALIA MAYOR</t>
  </si>
  <si>
    <t>DIRECCION DE ADMINISTRACION TERRITORIAL Y DESARROLLO URBANO</t>
  </si>
  <si>
    <t>DIRECCION DE LA UNIDAD DE GESTION DEL CENTRO HISTORICO</t>
  </si>
  <si>
    <t>DIRECCION GENERAL DE SEGURIDAD PUBLICA MUNICIPAL</t>
  </si>
  <si>
    <t>DIRECCION GENERAL DE GESTION TERRITORIAL Y CATASTRO</t>
  </si>
  <si>
    <t>DIRECCION DE DESARROLLO ECONOMICO</t>
  </si>
  <si>
    <t>PRESIDENCIA MUNICIPAL</t>
  </si>
  <si>
    <t>SECRETARIA TECNICA</t>
  </si>
  <si>
    <t>TESORERIA MUNICIPAL</t>
  </si>
  <si>
    <t>DIRECCION DE INNOVACION TECNOLOGICA</t>
  </si>
  <si>
    <t>DELEGACION MUNICIPAL DE LA PILA</t>
  </si>
  <si>
    <t>DIRECCION DE SERVICIOS MUNICIPALES</t>
  </si>
  <si>
    <t>DIRECCION DE OBRAS PUBLICAS</t>
  </si>
  <si>
    <t>DIRECCION DE TURISMO</t>
  </si>
  <si>
    <t>DIRECCION DE DEPORTE</t>
  </si>
  <si>
    <t>DIRECCION DE CULTURA</t>
  </si>
  <si>
    <t xml:space="preserve">REGIDORES     </t>
  </si>
  <si>
    <t>RASTRO</t>
  </si>
  <si>
    <t xml:space="preserve">SECRETARIA GENERAL    </t>
  </si>
  <si>
    <t>ALEJANDRA</t>
  </si>
  <si>
    <t>ALICIA NAYELI</t>
  </si>
  <si>
    <t>BEATRIZ ADRIANA</t>
  </si>
  <si>
    <t>CARLOS ANTONIO</t>
  </si>
  <si>
    <t>CLAUDIA</t>
  </si>
  <si>
    <t>DANIELA</t>
  </si>
  <si>
    <t>EDGAR OSWALDO</t>
  </si>
  <si>
    <t>EDUARDO</t>
  </si>
  <si>
    <t>ELENA RAQUEL</t>
  </si>
  <si>
    <t>ELIAS</t>
  </si>
  <si>
    <t>FRANCISCO JOSE</t>
  </si>
  <si>
    <t>FRANCISCO XAVIER</t>
  </si>
  <si>
    <t>GERARDO</t>
  </si>
  <si>
    <t>GUILLERMO JAVIER</t>
  </si>
  <si>
    <t>IGNACIO</t>
  </si>
  <si>
    <t>JAVIER ISAAC</t>
  </si>
  <si>
    <t>JORGE LUIS</t>
  </si>
  <si>
    <t>JOSE LUIS</t>
  </si>
  <si>
    <t>JOSE MARCO ANTONIO</t>
  </si>
  <si>
    <t>JOSE RAMON</t>
  </si>
  <si>
    <t>JUAN ALFONSO</t>
  </si>
  <si>
    <t>JUAN AURELIO</t>
  </si>
  <si>
    <t>JUAN EMILIO</t>
  </si>
  <si>
    <t>JULIETA</t>
  </si>
  <si>
    <t>LUIS MIGUEL</t>
  </si>
  <si>
    <t>LUZ ADRIANA</t>
  </si>
  <si>
    <t>MA. DE LOS ANGELES</t>
  </si>
  <si>
    <t>MARIA CECILIA</t>
  </si>
  <si>
    <t>MARIA RAQUEL DEL ROSARIO</t>
  </si>
  <si>
    <t>MARIA VERONICA</t>
  </si>
  <si>
    <t>MIRIAM LETICIA</t>
  </si>
  <si>
    <t>PABLO</t>
  </si>
  <si>
    <t>PABLO CESAR</t>
  </si>
  <si>
    <t>PAOLA ANDREA</t>
  </si>
  <si>
    <t>PATRICIA MARIA</t>
  </si>
  <si>
    <t>PEDRO PABLO</t>
  </si>
  <si>
    <t>RICARDO</t>
  </si>
  <si>
    <t>SEBASTIAN</t>
  </si>
  <si>
    <t>SHEILA VERONICA</t>
  </si>
  <si>
    <t>TANIA</t>
  </si>
  <si>
    <t>VICTOR  JOSE</t>
  </si>
  <si>
    <t>YARA MARIANA</t>
  </si>
  <si>
    <t>JUAREZ</t>
  </si>
  <si>
    <t>VAZQUEZ</t>
  </si>
  <si>
    <t>URBINA</t>
  </si>
  <si>
    <t>RODRIGUEZ</t>
  </si>
  <si>
    <t>FITCH</t>
  </si>
  <si>
    <t>CAMACHO</t>
  </si>
  <si>
    <t>MEADE</t>
  </si>
  <si>
    <t>JIMENEZ</t>
  </si>
  <si>
    <t>ESPINOSA</t>
  </si>
  <si>
    <t>SAMPERE</t>
  </si>
  <si>
    <t>VALENCIA</t>
  </si>
  <si>
    <t>NAVA</t>
  </si>
  <si>
    <t>PALAU</t>
  </si>
  <si>
    <t>RAMIREZ</t>
  </si>
  <si>
    <t>LOPEZ</t>
  </si>
  <si>
    <t>LOREDO</t>
  </si>
  <si>
    <t>ZAMORA</t>
  </si>
  <si>
    <t>URIBE</t>
  </si>
  <si>
    <t>VELAZQUEZ</t>
  </si>
  <si>
    <t>PADILLA</t>
  </si>
  <si>
    <t>MEDELLIN</t>
  </si>
  <si>
    <t>DE LA SERNA</t>
  </si>
  <si>
    <t>TORRES</t>
  </si>
  <si>
    <t>MIRANDA</t>
  </si>
  <si>
    <t>MONTELONGO</t>
  </si>
  <si>
    <t>PADRON</t>
  </si>
  <si>
    <t>BARCENA</t>
  </si>
  <si>
    <t>CAMPILLO</t>
  </si>
  <si>
    <t>MUÑIZ</t>
  </si>
  <si>
    <t>ZENDEJAS</t>
  </si>
  <si>
    <t>OJEDA</t>
  </si>
  <si>
    <t>PEDRAZA</t>
  </si>
  <si>
    <t>ORDOÑEZ</t>
  </si>
  <si>
    <t>CEPEDA</t>
  </si>
  <si>
    <t>GARCIA ROJAS</t>
  </si>
  <si>
    <t>PEREZ</t>
  </si>
  <si>
    <t>MENDOZA</t>
  </si>
  <si>
    <t>GONZALEZ</t>
  </si>
  <si>
    <t>ANGEL</t>
  </si>
  <si>
    <t>NAGORE</t>
  </si>
  <si>
    <t>MARTINEZ</t>
  </si>
  <si>
    <t>AGUILAR</t>
  </si>
  <si>
    <t>RIOS</t>
  </si>
  <si>
    <t>WATKINS</t>
  </si>
  <si>
    <t>QUIROZ</t>
  </si>
  <si>
    <t>ANDRES</t>
  </si>
  <si>
    <t>ARCADIA</t>
  </si>
  <si>
    <t>Y TENA</t>
  </si>
  <si>
    <t>ACEBO</t>
  </si>
  <si>
    <t>OBREGON</t>
  </si>
  <si>
    <t>PALACIOS</t>
  </si>
  <si>
    <t>MEJIA</t>
  </si>
  <si>
    <t>DIEZ GUTIERREZ</t>
  </si>
  <si>
    <t>SANCHEZ</t>
  </si>
  <si>
    <t>SILLER</t>
  </si>
  <si>
    <t>VALERO</t>
  </si>
  <si>
    <t>AVILA</t>
  </si>
  <si>
    <t>COOPER</t>
  </si>
  <si>
    <t>ESQUIVEL</t>
  </si>
  <si>
    <t>CASTILLO</t>
  </si>
  <si>
    <t>REYES</t>
  </si>
  <si>
    <t>CASILLAS</t>
  </si>
  <si>
    <t>TELLO</t>
  </si>
  <si>
    <t>ESPINOZA</t>
  </si>
  <si>
    <t>QUIJANO</t>
  </si>
  <si>
    <t>JANNET</t>
  </si>
  <si>
    <t>SALAZAR</t>
  </si>
  <si>
    <t>MORIN</t>
  </si>
  <si>
    <t>FOYO</t>
  </si>
  <si>
    <t>GUTIERREZ</t>
  </si>
  <si>
    <t>GOMEZ</t>
  </si>
  <si>
    <t>GALINDO</t>
  </si>
  <si>
    <t>SIERRA</t>
  </si>
  <si>
    <t>FLORES</t>
  </si>
  <si>
    <t>GARCIA</t>
  </si>
  <si>
    <t>ROJAS</t>
  </si>
  <si>
    <t>PARDO</t>
  </si>
  <si>
    <t>SALDAÑA</t>
  </si>
  <si>
    <t>http://www.cegaipslp.org.mx/HV2021Tres.nsf/nombre_de_la_vista/4A9B6087083D9532862587A40071CE0A/$File/WORD+DECL+FISCAL.pdf</t>
  </si>
  <si>
    <t>http://www.cegaipslp.org.mx/HV2021Tres.nsf/nombre_de_la_vista/1EDDF2606461DDE6862587A5005601EE/$File/Alejandra+Juarez+Rodriguez.pdf</t>
  </si>
  <si>
    <t>http://www.cegaipslp.org.mx/HV2021Tres.nsf/nombre_de_la_vista/9910E91587807791862587A500563EA4/$File/Alicia+Nayeli+Vazquez+Martinez.pdf</t>
  </si>
  <si>
    <t>http://www.cegaipslp.org.mx/HV2021Tres.nsf/nombre_de_la_vista/E96BFA50A8B9C301862587A500565BB5/$File/Beatriz+Adriana+Urbina+Aguilar.pdf</t>
  </si>
  <si>
    <t>http://www.cegaipslp.org.mx/HV2021Tres.nsf/nombre_de_la_vista/3C370E26E77506E7862587A500567077/$File/Carlos+Antonio+Rodríguez+Ríos.pdf</t>
  </si>
  <si>
    <t>http://www.cegaipslp.org.mx/HV2021Tres.nsf/nombre_de_la_vista/66DD68C05E57AF35862587A5005688AC/$File/Claudia+Fitch+Watkins.pdf</t>
  </si>
  <si>
    <t>http://www.cegaipslp.org.mx/HV2021Tres.nsf/nombre_de_la_vista/26923CEFC0BB2721862587A50056B451/$File/Claudia+Camacho+Quiroz.pdf</t>
  </si>
  <si>
    <t>http://www.cegaipslp.org.mx/HV2021Tres.nsf/nombre_de_la_vista/B39FE2514762326F862587A50056DD9A/$File/Daniela+Meade+Andres.pdf</t>
  </si>
  <si>
    <t>http://www.cegaipslp.org.mx/HV2021Tres.nsf/nombre_de_la_vista/629F5D2F3FC18514862587A50056F774/$File/Edgar+Oswaldo+Jiménez+Arcadia.pdf</t>
  </si>
  <si>
    <t>http://www.cegaipslp.org.mx/HV2021Tres.nsf/nombre_de_la_vista/420DCFA4D06FFBFB862587A50057CD17/$File/Eduardo+Espinosa+Martinez.pdf</t>
  </si>
  <si>
    <t>http://www.cegaipslp.org.mx/HV2021Tres.nsf/nombre_de_la_vista/62020622DBD8683A862587A50057E5C4/$File/Elena+Raquel+Sampere+Y+Tena.pdf</t>
  </si>
  <si>
    <t>http://www.cegaipslp.org.mx/HV2021Tres.nsf/nombre_de_la_vista/84C71E7D718D225A862587A50057FE20/$File/Elías+Valencia+Acebo.pdf</t>
  </si>
  <si>
    <t>http://www.cegaipslp.org.mx/HV2021Tres.nsf/nombre_de_la_vista/C98EFCDD21581A7F862587A5005813FB/$File/Francisco+José+Rodríguez+Obregón.pdf</t>
  </si>
  <si>
    <t>http://www.cegaipslp.org.mx/HV2021Tres.nsf/nombre_de_la_vista/0845424D3A720A88862587A50058294A/$File/Francisco+Xavier+Nava+Palacios.pdf</t>
  </si>
  <si>
    <t>http://www.cegaipslp.org.mx/HV2021Tres.nsf/nombre_de_la_vista/1F04ECE1DD87FAB7862587A50058BCF6/$File/Gerardo+Rodríguez+Padrón.pdf</t>
  </si>
  <si>
    <t>http://www.cegaipslp.org.mx/HV2021Tres.nsf/nombre_de_la_vista/0A867D5BCE911899862587A50058D5F6/$File/Guillermo+Javier+Palau+Mejia.pdf</t>
  </si>
  <si>
    <t>http://www.cegaipslp.org.mx/HV2021Tres.nsf/nombre_de_la_vista/17A5BED2B4338A89862587A50058EB80/$File/Ignacio+Ramírez+Diez+Gutiérrez.pdf</t>
  </si>
  <si>
    <t>http://www.cegaipslp.org.mx/HV2021Tres.nsf/nombre_de_la_vista/F789BE5C45180832862587A5005919F1/$File/Javier+Isaac+López+Sánchez.pdf</t>
  </si>
  <si>
    <t>http://www.cegaipslp.org.mx/HV2021Tres.nsf/nombre_de_la_vista/E68743D41C01496A862587A500592FA3/$File/Jorge+Luis+Loredo+Siller.pdf</t>
  </si>
  <si>
    <t>http://www.cegaipslp.org.mx/HV2021Tres.nsf/nombre_de_la_vista/B3AE7F6D45C21EB4862587A50059912E/$File/José+Luis+Zamora+Valero.pdf</t>
  </si>
  <si>
    <t>http://www.cegaipslp.org.mx/HV2021Tres.nsf/nombre_de_la_vista/8BEE9320680CBEC6862587A50059A53B/$File/José+Marco+Antonio+Uribe+Avila.pdf</t>
  </si>
  <si>
    <t>http://www.cegaipslp.org.mx/HV2021Tres.nsf/nombre_de_la_vista/7CDC2640709F2F68862587A50059C533/$File/José+Ramón+Velázquez+Cooper.pdf</t>
  </si>
  <si>
    <t>http://www.cegaipslp.org.mx/HV2021Tres.nsf/nombre_de_la_vista/A60F8D22C11C91F7862587A50059E0B2/$File/Juan+Alfonso+Padilla+Esquivel.pdf</t>
  </si>
  <si>
    <t>http://www.cegaipslp.org.mx/HV2021Tres.nsf/nombre_de_la_vista/7C7B30C9726C3585862587A50059F741/$File/Juan+Aurelio+Rodríguez+Castillo.pdf</t>
  </si>
  <si>
    <t>http://www.cegaipslp.org.mx/HV2021Tres.nsf/nombre_de_la_vista/B5400B67269650B1862587A5005A3A9F/$File/Juan+Emilio+Medellín+Ramírez.pdf</t>
  </si>
  <si>
    <t>http://www.cegaipslp.org.mx/HV2021Tres.nsf/nombre_de_la_vista/C4E13081A8F953AF862587A5005A50CB/$File/Julieta+De+La+Serna+Reyes.pdf</t>
  </si>
  <si>
    <t>http://www.cegaipslp.org.mx/HV2021Tres.nsf/nombre_de_la_vista/FE7AB1C65AB32B62862587A5005A6874/$File/Luis+Miguel+Torres+Casillas.pdf</t>
  </si>
  <si>
    <t>http://www.cegaipslp.org.mx/HV2021Tres.nsf/nombre_de_la_vista/DAA9AC2FCF44F418862587A5005A7FBA/$File/Luz+Adriana+Miranda+Tello.pdf</t>
  </si>
  <si>
    <t>http://www.cegaipslp.org.mx/HV2021Tres.nsf/nombre_de_la_vista/4CE1F693FBAAFEB1862587A5005AA2A9/$File/Ma.+De+Los+Ángeles+Montelongo+Espinoza.pdf</t>
  </si>
  <si>
    <t>http://www.cegaipslp.org.mx/HV2021Tres.nsf/nombre_de_la_vista/01ABE82C30F11EEF862587A5005AB911/$File/María+Cecilia+Padrón+Quijano.pdf</t>
  </si>
  <si>
    <t>http://www.cegaipslp.org.mx/HV2021Tres.nsf/nombre_de_la_vista/373A6771EA26FAFB862587A5005B0125/$File/María+Raquel+Del+Rosario+Barcena+Jannet.pdf</t>
  </si>
  <si>
    <t>http://www.cegaipslp.org.mx/HV2021Tres.nsf/nombre_de_la_vista/139C2E9E3A4ED637862587A5005B155B/$File/María+Verónica+Campillo+Salazar.pdf</t>
  </si>
  <si>
    <t>http://www.cegaipslp.org.mx/HV2021Tres.nsf/nombre_de_la_vista/2D603C4F57212097862587A5005B2AFB/$File/Miriam+Leticia+Muñiz+Morin.pdf</t>
  </si>
  <si>
    <t>http://www.cegaipslp.org.mx/HV2021Tres.nsf/nombre_de_la_vista/616DF3C053DC9D24862587A5005B4A62/$File/Pablo+Zendejas+Foyo.pdf</t>
  </si>
  <si>
    <t>http://www.cegaipslp.org.mx/HV2021Tres.nsf/nombre_de_la_vista/A6BC0DC43F617B96862587A5005B66D2/$File/Pablo+Cesar+Ojeda+Gutierrez.pdf</t>
  </si>
  <si>
    <t>http://www.cegaipslp.org.mx/HV2021Tres.nsf/nombre_de_la_vista/A2E954C89B0C46FF862587A5005B7D61/$File/Paola+Andrea+Pedraza+Gomez.pdf</t>
  </si>
  <si>
    <t>http://www.cegaipslp.org.mx/HV2021Tres.nsf/nombre_de_la_vista/FAE71356D8C128C3862587A5005BA5A5/$File/Patricia+María+Ordoñes+Galindo.pdf</t>
  </si>
  <si>
    <t>http://www.cegaipslp.org.mx/HV2021Tres.nsf/nombre_de_la_vista/DE97A5135C724F1B862587A5005BBD65/$File/Pedro+Pablo+Cepeda+Sierra.pdf</t>
  </si>
  <si>
    <t>http://www.cegaipslp.org.mx/HV2021Tres.nsf/nombre_de_la_vista/E18B802E299E8F06862587A5005BE234/$File/Ricardo+García+Rojas+Flores.pdf</t>
  </si>
  <si>
    <t>http://www.cegaipslp.org.mx/HV2021Tres.nsf/nombre_de_la_vista/12C2F6A8A6DDE955862587A5005BFD4F/$File/Sebastián+Pérez+García.pdf</t>
  </si>
  <si>
    <t>http://www.cegaipslp.org.mx/HV2021Tres.nsf/nombre_de_la_vista/F77E802500EE14DC862587A5005C16EF/$File/Sheila+Verónica+Mendoza+Rojas.pdf</t>
  </si>
  <si>
    <t>http://www.cegaipslp.org.mx/HV2021Tres.nsf/nombre_de_la_vista/E8A2DD907804CFBC862587A5005C2B24/$File/Tania+González+Pardo.pdf</t>
  </si>
  <si>
    <t>http://www.cegaipslp.org.mx/HV2021Tres.nsf/nombre_de_la_vista/B417664AF0C6C21F862587A5005C45EF/$File/Víctor+José+Ángel+Saldaña.pdf</t>
  </si>
  <si>
    <t>http://www.cegaipslp.org.mx/HV2021Tres.nsf/nombre_de_la_vista/AC46BBA17C114D51862587A5005C5A76/$File/Yara+Mariana+Nagore+Rojas.pdf</t>
  </si>
  <si>
    <t>JEFE DE DEPARTAMENTO 'A'</t>
  </si>
  <si>
    <t>TESORERO MUNICIPAL</t>
  </si>
  <si>
    <t>DIRECTOR 'C'</t>
  </si>
  <si>
    <t>SUBDIRECTOR 'B'</t>
  </si>
  <si>
    <t>JEFE DE DEPARTAMENTO 'C'</t>
  </si>
  <si>
    <t>DIRECCION DE LA INSTANCIA DE LAS MUJERES DEL MUNICIPIO</t>
  </si>
  <si>
    <t>ALUMBRADO PUBLICO</t>
  </si>
  <si>
    <t>DIRECCION DE EDUCACION MUNICIPAL</t>
  </si>
  <si>
    <t xml:space="preserve">DIRECCION DE COMERCIO   </t>
  </si>
  <si>
    <t>DELEGACION MUNICIPAL DE VILLA DE POZOS</t>
  </si>
  <si>
    <t>DIRECCION DE COMUNICACION SOCIAL</t>
  </si>
  <si>
    <t>DELEGACION MUNICIPAL DE BOCAS</t>
  </si>
  <si>
    <t>DIRECCION DE DESARROLLO SOCIAL</t>
  </si>
  <si>
    <t>DIRECCION DE GESTION ECOLOGICA Y MANEJO DE RESIDUOS</t>
  </si>
  <si>
    <t>IMAGEN URBANA</t>
  </si>
  <si>
    <t>ADRIANA</t>
  </si>
  <si>
    <t>ALBA LAURA</t>
  </si>
  <si>
    <t>ALDO</t>
  </si>
  <si>
    <t>ALEJANDRA ELIZABETH</t>
  </si>
  <si>
    <t>ALEJANDRO</t>
  </si>
  <si>
    <t>ALFONSO</t>
  </si>
  <si>
    <t>ALFREDO</t>
  </si>
  <si>
    <t>ANA MIDORI</t>
  </si>
  <si>
    <t>ANAYANTZIN</t>
  </si>
  <si>
    <t>ANTONIO</t>
  </si>
  <si>
    <t>ARTURO</t>
  </si>
  <si>
    <t>AURORA</t>
  </si>
  <si>
    <t>BEATRIZ EUGENIA</t>
  </si>
  <si>
    <t>BENJAMIN FIDEL</t>
  </si>
  <si>
    <t>BENJAMIN MARIANO</t>
  </si>
  <si>
    <t>BRENDA</t>
  </si>
  <si>
    <t>CARLOS CRISANTO</t>
  </si>
  <si>
    <t>CARMEN JAZMIN</t>
  </si>
  <si>
    <t>CHRISTIAN IVAN</t>
  </si>
  <si>
    <t>CHRISTOPHER BRYAN</t>
  </si>
  <si>
    <t>CLAUDIA LORENA</t>
  </si>
  <si>
    <t>CONSUELO</t>
  </si>
  <si>
    <t>DANIEL</t>
  </si>
  <si>
    <t>DIANA PAOLA</t>
  </si>
  <si>
    <t>DIANA SARAHI</t>
  </si>
  <si>
    <t>ELBA ADRIANA</t>
  </si>
  <si>
    <t>ENRIQUE</t>
  </si>
  <si>
    <t>ENRIQUE ALFONSO</t>
  </si>
  <si>
    <t>ENRIQUE FRANCISCO</t>
  </si>
  <si>
    <t>ERNESTO</t>
  </si>
  <si>
    <t>EUGENIO</t>
  </si>
  <si>
    <t>EVA MARIA</t>
  </si>
  <si>
    <t>FERNANDA GRISELL</t>
  </si>
  <si>
    <t>FERNANDO</t>
  </si>
  <si>
    <t>FRANCISCO</t>
  </si>
  <si>
    <t>FRANCISCO JAVIER</t>
  </si>
  <si>
    <t>GABRIELA</t>
  </si>
  <si>
    <t>GUADALUPE GABRIELA</t>
  </si>
  <si>
    <t>GUADALUPE GISELLE</t>
  </si>
  <si>
    <t>GUILLERMO</t>
  </si>
  <si>
    <t>GUSTAVO</t>
  </si>
  <si>
    <t>GUSTAVO IVAN</t>
  </si>
  <si>
    <t>GUSTAVO JESUS</t>
  </si>
  <si>
    <t>HECTOR</t>
  </si>
  <si>
    <t>HUGO ALBERTO</t>
  </si>
  <si>
    <t>JAIME</t>
  </si>
  <si>
    <t>JANETH SOCORRO</t>
  </si>
  <si>
    <t>JESSICA</t>
  </si>
  <si>
    <t>JESSICA JANET</t>
  </si>
  <si>
    <t>JESUS</t>
  </si>
  <si>
    <t>JESUS MANUEL</t>
  </si>
  <si>
    <t>JESUS RICARDO</t>
  </si>
  <si>
    <t>JORGE</t>
  </si>
  <si>
    <t>JORGE ALEJANDRO</t>
  </si>
  <si>
    <t>JORGE ANDRES</t>
  </si>
  <si>
    <t>JOSE ANGEL</t>
  </si>
  <si>
    <t>JOSE DE JESUS</t>
  </si>
  <si>
    <t>JOSE GERARDO</t>
  </si>
  <si>
    <t>JOSE NAZARIO</t>
  </si>
  <si>
    <t>JOSE SALVADOR</t>
  </si>
  <si>
    <t>JOSE SANTOS</t>
  </si>
  <si>
    <t>KARINA ISABEL</t>
  </si>
  <si>
    <t>LUIS</t>
  </si>
  <si>
    <t>LUIS ENRIQUE</t>
  </si>
  <si>
    <t>LUIS FRANCISCO</t>
  </si>
  <si>
    <t>LUIS MANUEL</t>
  </si>
  <si>
    <t>LUIS VICTOR HUGO</t>
  </si>
  <si>
    <t>LUZ ELENA</t>
  </si>
  <si>
    <t>MA GUADALUPE</t>
  </si>
  <si>
    <t>MARCELO</t>
  </si>
  <si>
    <t>MARCO ANTONIO</t>
  </si>
  <si>
    <t>MARIA DE LOS ANGELES</t>
  </si>
  <si>
    <t>MARIA EUGENIA</t>
  </si>
  <si>
    <t>MARIA FERNANDA</t>
  </si>
  <si>
    <t>MARIA GUADALUPE</t>
  </si>
  <si>
    <t>MARIA LAURA</t>
  </si>
  <si>
    <t>MARIA OLGA</t>
  </si>
  <si>
    <t>MARIA OLVIDO</t>
  </si>
  <si>
    <t>MARIBEL</t>
  </si>
  <si>
    <t>MARTIN</t>
  </si>
  <si>
    <t>MAXIMINO</t>
  </si>
  <si>
    <t>MAYOLO</t>
  </si>
  <si>
    <t>MELANIA</t>
  </si>
  <si>
    <t>MIGUEL ANGEL</t>
  </si>
  <si>
    <t>MIRIAM NAYELI</t>
  </si>
  <si>
    <t>MYRNA MARIANA</t>
  </si>
  <si>
    <t>NORMA GABRIELA</t>
  </si>
  <si>
    <t>PEDRO JAVIER</t>
  </si>
  <si>
    <t>RUBEN</t>
  </si>
  <si>
    <t>SERGIO</t>
  </si>
  <si>
    <t>SILVIA MARGARITA</t>
  </si>
  <si>
    <t>SILVIA RENATA</t>
  </si>
  <si>
    <t>UGO ALEXANDRO</t>
  </si>
  <si>
    <t>VICTOR HUGO</t>
  </si>
  <si>
    <t>WENDY MARIELA</t>
  </si>
  <si>
    <t>ALONSO</t>
  </si>
  <si>
    <t>ALVAREZ</t>
  </si>
  <si>
    <t>RUIZ</t>
  </si>
  <si>
    <t>MENDEZ</t>
  </si>
  <si>
    <t>ORTIZ</t>
  </si>
  <si>
    <t>RAMOS</t>
  </si>
  <si>
    <t>LUJAMBIO</t>
  </si>
  <si>
    <t>BARRAL</t>
  </si>
  <si>
    <t>ALEMAN</t>
  </si>
  <si>
    <t>JAIMES</t>
  </si>
  <si>
    <t>BENAVENTE</t>
  </si>
  <si>
    <t>ALVA</t>
  </si>
  <si>
    <t>MELENDEZ</t>
  </si>
  <si>
    <t>ACUÑA</t>
  </si>
  <si>
    <t>AZUARA</t>
  </si>
  <si>
    <t>ARNOLD</t>
  </si>
  <si>
    <t>PERALTA</t>
  </si>
  <si>
    <t>MARCELEÑO</t>
  </si>
  <si>
    <t>ESCALANTE</t>
  </si>
  <si>
    <t>MALACARA</t>
  </si>
  <si>
    <t>DE LA BARRERA</t>
  </si>
  <si>
    <t>NAVARRO</t>
  </si>
  <si>
    <t>CHAVEZ</t>
  </si>
  <si>
    <t>GUERRERO</t>
  </si>
  <si>
    <t>BELMARES</t>
  </si>
  <si>
    <t>LOPEZ Y</t>
  </si>
  <si>
    <t>RIVERA</t>
  </si>
  <si>
    <t>TURRUBIARTES</t>
  </si>
  <si>
    <t>ZAVALA</t>
  </si>
  <si>
    <t>MALDONADO</t>
  </si>
  <si>
    <t>ROBLEDO</t>
  </si>
  <si>
    <t>MERCADO</t>
  </si>
  <si>
    <t>MERAZ</t>
  </si>
  <si>
    <t>CHALITA</t>
  </si>
  <si>
    <t>MENDIETA</t>
  </si>
  <si>
    <t>ALBARRAN</t>
  </si>
  <si>
    <t>TRISTAN</t>
  </si>
  <si>
    <t>AMATE</t>
  </si>
  <si>
    <t>DE LA VEGA</t>
  </si>
  <si>
    <t>LARA</t>
  </si>
  <si>
    <t>AVALOS</t>
  </si>
  <si>
    <t>PINEDA</t>
  </si>
  <si>
    <t>MORENO</t>
  </si>
  <si>
    <t>ZAPATA</t>
  </si>
  <si>
    <t>LOZOYA</t>
  </si>
  <si>
    <t>SALGADO</t>
  </si>
  <si>
    <t>ARELLANO</t>
  </si>
  <si>
    <t>ALMAGUER</t>
  </si>
  <si>
    <t>BRANDI</t>
  </si>
  <si>
    <t>CASTRO</t>
  </si>
  <si>
    <t>HERMOSILLO</t>
  </si>
  <si>
    <t>OLGUIN</t>
  </si>
  <si>
    <t>LEMOINE</t>
  </si>
  <si>
    <t>VACA</t>
  </si>
  <si>
    <t>JASSO</t>
  </si>
  <si>
    <t>ZARATE</t>
  </si>
  <si>
    <t>LAMAS</t>
  </si>
  <si>
    <t>CORONADO</t>
  </si>
  <si>
    <t>LIÑAN</t>
  </si>
  <si>
    <t>DORADOR</t>
  </si>
  <si>
    <t>MORALES</t>
  </si>
  <si>
    <t>LEAL</t>
  </si>
  <si>
    <t>ORTEGA</t>
  </si>
  <si>
    <t>GUEVARA</t>
  </si>
  <si>
    <t>DELGADO</t>
  </si>
  <si>
    <t>CATAÑO</t>
  </si>
  <si>
    <t>MARROQUIN</t>
  </si>
  <si>
    <t>SORIANO</t>
  </si>
  <si>
    <t>HERNANDEZ</t>
  </si>
  <si>
    <t>ROSAS</t>
  </si>
  <si>
    <t>IWADARE</t>
  </si>
  <si>
    <t>MONTES DE OCA</t>
  </si>
  <si>
    <t>NUÑEZ</t>
  </si>
  <si>
    <t>FUENTES</t>
  </si>
  <si>
    <t>LOMELIN</t>
  </si>
  <si>
    <t>VEGA</t>
  </si>
  <si>
    <t>BRISEÑO</t>
  </si>
  <si>
    <t>PIÑA</t>
  </si>
  <si>
    <t>ANTIGA</t>
  </si>
  <si>
    <t>ALVAREZ DE LA LLERA</t>
  </si>
  <si>
    <t>MONREAL</t>
  </si>
  <si>
    <t>CERVANTES</t>
  </si>
  <si>
    <t>MATA</t>
  </si>
  <si>
    <t>CEBALLOS</t>
  </si>
  <si>
    <t>ROSILLO</t>
  </si>
  <si>
    <t>VILLASUSO</t>
  </si>
  <si>
    <t>LUNA</t>
  </si>
  <si>
    <t>PARRA</t>
  </si>
  <si>
    <t>OLVERA</t>
  </si>
  <si>
    <t>GRIMALDO</t>
  </si>
  <si>
    <t>BENAVIDES</t>
  </si>
  <si>
    <t>GUILLEN</t>
  </si>
  <si>
    <t>GARAY</t>
  </si>
  <si>
    <t>ZARUR</t>
  </si>
  <si>
    <t>ARMENTA</t>
  </si>
  <si>
    <t>BECERRA</t>
  </si>
  <si>
    <t>SERRANO</t>
  </si>
  <si>
    <t>OSORIO</t>
  </si>
  <si>
    <t>GRIESSE</t>
  </si>
  <si>
    <t>DELGADILLO</t>
  </si>
  <si>
    <t>ELGUEZABAL</t>
  </si>
  <si>
    <t>AGUIRRE</t>
  </si>
  <si>
    <t>CASAS</t>
  </si>
  <si>
    <t>AMARO</t>
  </si>
  <si>
    <t>ANGUIANO</t>
  </si>
  <si>
    <t>PAEZ</t>
  </si>
  <si>
    <t>GUARDIOLA</t>
  </si>
  <si>
    <t>HUERTA</t>
  </si>
  <si>
    <t>CORDOVA</t>
  </si>
  <si>
    <t>MANTECA</t>
  </si>
  <si>
    <t>TENORIO</t>
  </si>
  <si>
    <t>VALDOVINOS</t>
  </si>
  <si>
    <t>ANDALON</t>
  </si>
  <si>
    <t>GALVAN</t>
  </si>
  <si>
    <t>BRIONES</t>
  </si>
  <si>
    <t>FANTI</t>
  </si>
  <si>
    <t>CERDA</t>
  </si>
  <si>
    <t>http://www.cegaipslp.org.mx/HV2021Tres.nsf/nombre_de_la_vista/5505F15E638F1E43862587A50063D261/$File/Adriana+Alonso+Alvarez.pdf</t>
  </si>
  <si>
    <t>http://www.cegaipslp.org.mx/HV2021Tres.nsf/nombre_de_la_vista/D75BE19AD51242A9862587A5006443F6/$File/Alba+Laura+Alvarez+Lara.pdf</t>
  </si>
  <si>
    <t>http://www.cegaipslp.org.mx/HV2021Tres.nsf/nombre_de_la_vista/756AB0F105A4A16C862587A50064692B/$File/Aldo+Ruiz+Hernandez.pdf</t>
  </si>
  <si>
    <t>http://www.cegaipslp.org.mx/HV2021Tres.nsf/nombre_de_la_vista/43E71AA6965A91D8862587A50064828E/$File/Alejandra+Elizabeth+Mendez+Rosas.pdf</t>
  </si>
  <si>
    <t>http://www.cegaipslp.org.mx/HV2021Tres.nsf/nombre_de_la_vista/13B33E55F27749BA862587A50064B1DF/$File/Alejandro+Ortiz+Hernandez.pdf</t>
  </si>
  <si>
    <t>http://www.cegaipslp.org.mx/HV2021Tres.nsf/nombre_de_la_vista/94F482C947B9F07C862587A50064C719/$File/Alejandro+Perez+Rodriguez.pdf</t>
  </si>
  <si>
    <t>http://www.cegaipslp.org.mx/HV2021Tres.nsf/nombre_de_la_vista/D12998FF7C4DCBBF862587A50064DBA0/$File/Alfonso+Ramos+Marroquin.pdf</t>
  </si>
  <si>
    <t>http://www.cegaipslp.org.mx/HV2021Tres.nsf/nombre_de_la_vista/78B7EAA9D3B36538862587A50064F062/$File/Alfredo+Lujambio+Cataño.pdf</t>
  </si>
  <si>
    <t>http://www.cegaipslp.org.mx/HV2021Tres.nsf/nombre_de_la_vista/D11697E53DAC7549862587A5006509EB/$File/Ana+Midori+Barral+Iwadare.pdf</t>
  </si>
  <si>
    <t>http://www.cegaipslp.org.mx/HV2021Tres.nsf/nombre_de_la_vista/5B08CDA769898683862587A500651D6E/$File/Anayantzin+Castillo+Montes+de+Oca.pdf</t>
  </si>
  <si>
    <t>http://www.cegaipslp.org.mx/HV2021Tres.nsf/nombre_de_la_vista/1A8E9CDADC90AC08862587A500653D27/$File/Antonio+Aleman+Hernandez.pdf</t>
  </si>
  <si>
    <t>http://www.cegaipslp.org.mx/HV2021Tres.nsf/nombre_de_la_vista/21DCB75CAD2C8A9D862587A5006552ED/$File/Arturo+Jaimes+Nuñez.pdf</t>
  </si>
  <si>
    <t>http://www.cegaipslp.org.mx/HV2021Tres.nsf/nombre_de_la_vista/6DC85304FE55135A862587A500656877/$File/Arturo+Ramos+Medellin.pdf</t>
  </si>
  <si>
    <t>http://www.cegaipslp.org.mx/HV2021Tres.nsf/nombre_de_la_vista/7B9E707B82AE5FB9862587A5006582F3/$File/Aurora+Camacho+Mercado.pdf</t>
  </si>
  <si>
    <t>http://www.cegaipslp.org.mx/HV2021Tres.nsf/nombre_de_la_vista/66C016C7C5C959A7862587A50065A402/$File/Aurora+Zamora+Vazquez.pdf</t>
  </si>
  <si>
    <t>http://www.cegaipslp.org.mx/HV2021Tres.nsf/nombre_de_la_vista/56AA75BC6ABDEDFD862587A50065B9EE/$File/Beatriz+Eugenia+Benavente+Rodriguez.pdf</t>
  </si>
  <si>
    <t>http://www.cegaipslp.org.mx/HV2021Tres.nsf/nombre_de_la_vista/20FD870E842AA84B862587A50065D06B/$File/Benjamin+Fidel+Alva+Fuentes.pdf</t>
  </si>
  <si>
    <t>http://www.cegaipslp.org.mx/HV2021Tres.nsf/nombre_de_la_vista/EEC10FFE7E6390CE862587A50065E66F/$File/Benjamin+Mariano+Palau+Lomelin.pdf</t>
  </si>
  <si>
    <t>http://www.cegaipslp.org.mx/HV2021Tres.nsf/nombre_de_la_vista/66F28E6E0B4104FE862587A50066014B/$File/Brenda+Melendez+Vega.pdf</t>
  </si>
  <si>
    <t>http://www.cegaipslp.org.mx/HV2021Tres.nsf/nombre_de_la_vista/61C4F6B4348077E7862587A50066211A/$File/Carlos+Crisanto+Esquivel+Lopez.pdf</t>
  </si>
  <si>
    <t>http://www.cegaipslp.org.mx/HV2021Tres.nsf/nombre_de_la_vista/E04444A0F10B7040862587A5006637AB/$File/Carmen+Jazmin+Acuña+Briseño.pdf</t>
  </si>
  <si>
    <t>http://www.cegaipslp.org.mx/HV2021Tres.nsf/nombre_de_la_vista/910CB6B8D214CB36862587A50066758B/$File/Christian+Ivan+Azuara+Azuara.pdf</t>
  </si>
  <si>
    <t>http://www.cegaipslp.org.mx/HV2021Tres.nsf/nombre_de_la_vista/FB35C9AFF0430C19862587A500669AE8/$File/Christopher+Bryan+Arnold+Piña.pdf</t>
  </si>
  <si>
    <t>http://www.cegaipslp.org.mx/HV2021Tres.nsf/nombre_de_la_vista/C4FDB09726026E95862587A50066B3E7/$File/Claudia+Lorena+Peralta+Antiga.pdf</t>
  </si>
  <si>
    <t>http://www.cegaipslp.org.mx/HV2021Tres.nsf/nombre_de_la_vista/F746E864667AC7DD862587A50066C81C/$File/Consuelo+Lopez+Pardo.pdf</t>
  </si>
  <si>
    <t>http://www.cegaipslp.org.mx/HV2021Tres.nsf/nombre_de_la_vista/A5A4A0B3351AF12E862587A50066F4D8/$File/Daniel+Garcia+Alvarez+De+La+Llera.pdf</t>
  </si>
  <si>
    <t>http://www.cegaipslp.org.mx/HV2021Tres.nsf/nombre_de_la_vista/B4158998C7F7973C862587A500670831/$File/Diana+Paola+Gomez+Monreal.pdf</t>
  </si>
  <si>
    <t>http://www.cegaipslp.org.mx/HV2021Tres.nsf/nombre_de_la_vista/7DBE881B0CC63DC4862587A500671A73/$File/Diana+Sarahi+Garcia+Sanchez.pdf</t>
  </si>
  <si>
    <t>http://www.cegaipslp.org.mx/HV2021Tres.nsf/nombre_de_la_vista/028EDE9A131B6F3B862587A50067309E/$File/Eduardo+Marceleño+Alonso.pdf</t>
  </si>
  <si>
    <t>http://www.cegaipslp.org.mx/HV2021Tres.nsf/nombre_de_la_vista/4599F9F33D77D3BC862587A5006766E6/$File/Eduardo+Mendoza+Cervantes.pdf</t>
  </si>
  <si>
    <t>http://www.cegaipslp.org.mx/HV2021Tres.nsf/nombre_de_la_vista/EF8D96EED502332B862587A50067C6B8/$File/Elba+Adriana+Escalante+Mata.pdf</t>
  </si>
  <si>
    <t>http://www.cegaipslp.org.mx/HV2021Tres.nsf/nombre_de_la_vista/E0E8C6138BC592D4862587A50068004D/$File/Enrique+Gonzalez+Hernandez.pdf</t>
  </si>
  <si>
    <t>http://www.cegaipslp.org.mx/HV2021Tres.nsf/nombre_de_la_vista/9410CF53FAF13D41862587A5006814A8/$File/Enrique+Malacara+Martinez.pdf</t>
  </si>
  <si>
    <t>http://www.cegaipslp.org.mx/HV2021Tres.nsf/nombre_de_la_vista/6788CC643F562F64862587A500682A70/$File/Enrique+Alfonso+de+la+Barrera+Camacho.pdf</t>
  </si>
  <si>
    <t>http://www.cegaipslp.org.mx/HV2021Tres.nsf/nombre_de_la_vista/90B2A1544FCC06EA862587A500685703/$File/Ernesto+Navarro+Rosillo.pdf</t>
  </si>
  <si>
    <t>http://www.cegaipslp.org.mx/HV2021Tres.nsf/nombre_de_la_vista/7F5363CADFA18BAE862587A500687065/$File/Eugenio+Flores+Villasuso.pdf</t>
  </si>
  <si>
    <t>http://www.cegaipslp.org.mx/HV2021Tres.nsf/nombre_de_la_vista/6F435BD15D755C32862587A50068889A/$File/Eva+María+Flores+Rios.pdf</t>
  </si>
  <si>
    <t>http://www.cegaipslp.org.mx/HV2021Tres.nsf/nombre_de_la_vista/DD4D57C51DB36EE9862587A500689F02/$File/Fernanda+Grisell+Castillo+Luna.pdf</t>
  </si>
  <si>
    <t>http://www.cegaipslp.org.mx/HV2021Tres.nsf/nombre_de_la_vista/866A4A5B1FEAB694862587A50068BBEA/$File/Fernando+Chavez+Mendez.pdf</t>
  </si>
  <si>
    <t>http://www.cegaipslp.org.mx/HV2021Tres.nsf/nombre_de_la_vista/4F12A0F9706F3E2D862587A50068D458/$File/Francisco+Guerrero+Parra.pdf</t>
  </si>
  <si>
    <t>http://www.cegaipslp.org.mx/HV2021Tres.nsf/nombre_de_la_vista/0626A18FBEE8838D862587A500692234/$File/Francisco+Javier+Belmares+Olvera.pdf</t>
  </si>
  <si>
    <t>http://www.cegaipslp.org.mx/HV2021Tres.nsf/nombre_de_la_vista/067E504D2DE2AC89862587A5006935B7/$File/Gabriela+Lopez+y+Lopez.pdf</t>
  </si>
  <si>
    <t>http://www.cegaipslp.org.mx/HV2021Tres.nsf/nombre_de_la_vista/A87C5CA0A043EC9F862587A5006949B0/$File/Gabriela+Rivera+Grimaldo.pdf</t>
  </si>
  <si>
    <t>http://www.cegaipslp.org.mx/HV2021Tres.nsf/nombre_de_la_vista/43EB70238C12C594862587A5006960BE/$File/Gerardo+Turrubiartes+Espinosa.pdf</t>
  </si>
  <si>
    <t>http://www.cegaipslp.org.mx/HV2021Tres.nsf/nombre_de_la_vista/8856D770B468CF14862587A50069774B/$File/Guadalupe+Gabriela+Rodriguez+Benavides.pdf</t>
  </si>
  <si>
    <t>http://www.cegaipslp.org.mx/HV2021Tres.nsf/nombre_de_la_vista/15DCCBD8B019F06F862587A5006A2091/$File/Guadalupe+Giselle+Zavala+Ojeda.pdf</t>
  </si>
  <si>
    <t>http://www.cegaipslp.org.mx/HV2021Tres.nsf/nombre_de_la_vista/AC683070B46B0749862587A5006A444B/$File/Guillermo+Rivera+Morales.pdf</t>
  </si>
  <si>
    <t>http://www.cegaipslp.org.mx/HV2021Tres.nsf/nombre_de_la_vista/30CD3DA2CC0CFAA7862587A5006A69D2/$File/Gustavo+Maldonado+Rodriguez.pdf</t>
  </si>
  <si>
    <t>http://www.cegaipslp.org.mx/HV2021Tres.nsf/nombre_de_la_vista/B180FE9C2C1AFFA7862587A5006A809B/$File/Gustavo+Ivan+Robledo+Guillen.pdf</t>
  </si>
  <si>
    <t>http://www.cegaipslp.org.mx/HV2021Tres.nsf/nombre_de_la_vista/1583B9DC9C4710EC862587A5006A9E86/$File/Gustavo+Jesus+Mercado+Garay.pdf</t>
  </si>
  <si>
    <t>http://www.cegaipslp.org.mx/HV2021Tres.nsf/nombre_de_la_vista/74E5CF2B3C6E0B26862587A5006AB692/$File/Hector+Meraz+Gonzalez.pdf</t>
  </si>
  <si>
    <t>http://www.cegaipslp.org.mx/HV2021Tres.nsf/nombre_de_la_vista/6867B3D09F3FFF45862587A5006AF21E/$File/Hugo+Alberto+Guerrero+Loredo.pdf</t>
  </si>
  <si>
    <t>http://www.cegaipslp.org.mx/HV2021Tres.nsf/nombre_de_la_vista/6382D98063B6F819862587A5006B0CD1/$File/Jaime+Chalita+Zarur.pdf</t>
  </si>
  <si>
    <t>http://www.cegaipslp.org.mx/HV2021Tres.nsf/nombre_de_la_vista/5688933D0693D68B862587A5006B27AF/$File/Jaime+Mendieta+Rivera.pdf</t>
  </si>
  <si>
    <t>http://www.cegaipslp.org.mx/HV2021Tres.nsf/nombre_de_la_vista/53BF1BB428F94B19862587A5006B4E26/$File/Janeth+Socorro+Lopez+Hernandez.pdf</t>
  </si>
  <si>
    <t>http://www.cegaipslp.org.mx/HV2021Tres.nsf/nombre_de_la_vista/60F85C763B2CD623862587A5006B63D9/$File/Jessica+Albarran+Ramirez.pdf</t>
  </si>
  <si>
    <t>http://www.cegaipslp.org.mx/HV2021Tres.nsf/nombre_de_la_vista/D27CF220DD256C98862587A5006B7D3B/$File/Jessica+Janet+Tristan+Sanchez.pdf</t>
  </si>
  <si>
    <t>http://www.cegaipslp.org.mx/HV2021Tres.nsf/nombre_de_la_vista/46F24C587B88D868862587A5006B9225/$File/Jesus+Salazar+Gonzalez.pdf</t>
  </si>
  <si>
    <t>http://www.cegaipslp.org.mx/HV2021Tres.nsf/nombre_de_la_vista/38C37DF2C7F13888862587A5006BA88B/$File/Jesus+Manuel+Amate+Armenta.pdf</t>
  </si>
  <si>
    <t>http://www.cegaipslp.org.mx/HV2021Tres.nsf/nombre_de_la_vista/602F9B7ECC06DA41862587A5006BBEA4/$File/Jesus+Ricardo+Esquivel+Hernandez.pdf</t>
  </si>
  <si>
    <t>http://www.cegaipslp.org.mx/HV2021Tres.nsf/nombre_de_la_vista/58456A8B4AD7D0CE862587A5006BEDB7/$File/Jorge+Aguilar+Gonzalez.pdf</t>
  </si>
  <si>
    <t>http://www.cegaipslp.org.mx/HV2021Tres.nsf/nombre_de_la_vista/697C045B5521BF03862587A5006C2338/$File/Jorge+Alejandro+Castillo+Becerra.pdf</t>
  </si>
  <si>
    <t>http://www.cegaipslp.org.mx/HV2021Tres.nsf/nombre_de_la_vista/BF063663211EA2FE862587A5006C4BB7/$File/Jorge+Andres+Lopez+Espinosa.pdf</t>
  </si>
  <si>
    <t>http://www.cegaipslp.org.mx/HV2021Tres.nsf/nombre_de_la_vista/43C108C2C7365BE9862587A5006C6A08/$File/Jose+Angel+de+la+Vega+Pineda.pdf</t>
  </si>
  <si>
    <t>http://www.cegaipslp.org.mx/HV2021Tres.nsf/nombre_de_la_vista/89A00D1A11B5A36D862587A5006C8459/$File/Jose+Angel+Lara+García.pdf</t>
  </si>
  <si>
    <t>http://www.cegaipslp.org.mx/HV2021Tres.nsf/nombre_de_la_vista/5CC6EDFA597AE8E0862587A5006CF2E4/$File/Jose+de+Jesus+Gutierrez+Serrano.pdf</t>
  </si>
  <si>
    <t>http://www.cegaipslp.org.mx/HV2021Tres.nsf/nombre_de_la_vista/6A7A3FCF35F1843B862587A5006D5855/$File/Jose+Gerardo+Avalos+Torres.pdf</t>
  </si>
  <si>
    <t>http://www.cegaipslp.org.mx/HV2021Tres.nsf/nombre_de_la_vista/F342A434F506C3B5862587A5006D6F1E/$File/Jose+Luis+Perez+Castillo.pdf</t>
  </si>
  <si>
    <t>http://www.cegaipslp.org.mx/HV2021Tres.nsf/nombre_de_la_vista/815D6E96530C3AB7862587A5006D88D0/$File/Jose+Luis+Mejía+Lopez.pdf</t>
  </si>
  <si>
    <t>http://www.cegaipslp.org.mx/HV2021Tres.nsf/nombre_de_la_vista/94BD987093826F8C862587A5006DA169/$File/Jose+Nazario+Pineda+Osorio.pdf</t>
  </si>
  <si>
    <t>http://www.cegaipslp.org.mx/HV2021Tres.nsf/nombre_de_la_vista/61D050310FB5BA7A862587A5006DD957/$File/Jose+Salvador+Moreno+Arellano.pdf</t>
  </si>
  <si>
    <t>http://www.cegaipslp.org.mx/HV2021Tres.nsf/nombre_de_la_vista/206494696960BCF7862587A5006DF330/$File/Jose+Santos+Zapata+Rodriguez.pdf</t>
  </si>
  <si>
    <t>http://www.cegaipslp.org.mx/HV2021Tres.nsf/nombre_de_la_vista/F8DDEC94FC7FEF51862587A5006E0971/$File/Karina+Isabel+Vazquez+Hernandez.pdf</t>
  </si>
  <si>
    <t>http://www.cegaipslp.org.mx/HV2021Tres.nsf/nombre_de_la_vista/D683F9F0796DB58A862587A5006FC24E/$File/Luis+Lozoya+Griesse.pdf</t>
  </si>
  <si>
    <t>http://www.cegaipslp.org.mx/HV2021Tres.nsf/nombre_de_la_vista/784A8F52E85D8C6D862587A5006FD5BC/$File/Luis+Enrique+Mendez+Mata.pdf</t>
  </si>
  <si>
    <t>http://www.cegaipslp.org.mx/HV2021Tres.nsf/nombre_de_la_vista/27BBC30970AB37FC862587A5006FE902/$File/Luis+Francisco+Moreno+Gonzalez.pdf</t>
  </si>
  <si>
    <t>http://www.cegaipslp.org.mx/HV2021Tres.nsf/nombre_de_la_vista/DCA5358066FB5400862587A50070006D/$File/Luis+Manuel+Martinez+Camacho.pdf</t>
  </si>
  <si>
    <t>http://www.cegaipslp.org.mx/HV2021Tres.nsf/nombre_de_la_vista/412D363C7738344F862587A500701CCA/$File/Luis+Victor+Hugo+Salgado+Delgadillo.pdf</t>
  </si>
  <si>
    <t>http://www.cegaipslp.org.mx/HV2021Tres.nsf/nombre_de_la_vista/A36C25738A574534862587A500703B91/$File/Luz+Elena+Arellano+Aguilar.pdf</t>
  </si>
  <si>
    <t>http://www.cegaipslp.org.mx/HV2021Tres.nsf/nombre_de_la_vista/717AF712E1EE8A52862587A500705467/$File/Ma+Guadalupe+Almaguer+Pardo.pdf</t>
  </si>
  <si>
    <t>http://www.cegaipslp.org.mx/HV2021Tres.nsf/nombre_de_la_vista/3A135D9DC6AE0D29862587A50070824F/$File/Marcelo+Brandi+Elguezabal.pdf</t>
  </si>
  <si>
    <t>http://www.cegaipslp.org.mx/HV2021Tres.nsf/nombre_de_la_vista/18C6C28C291F4A2F862587A500709543/$File/Marco+Antonio+Castro+Sierra.pdf</t>
  </si>
  <si>
    <t>http://www.cegaipslp.org.mx/HV2021Tres.nsf/nombre_de_la_vista/C0EE3B855BF21A78862587A50070AEB8/$File/Maria+de+los+Angeles+Rodriguez+Aguirre.pdf</t>
  </si>
  <si>
    <t>http://www.cegaipslp.org.mx/HV2021Tres.nsf/nombre_de_la_vista/AA62E1EB553DF736862587A50070C47F/$File/Maria+de+los+Angeles+Hermosillo+Casas.pdf</t>
  </si>
  <si>
    <t>http://www.cegaipslp.org.mx/HV2021Tres.nsf/nombre_de_la_vista/87A3AE7FFF82CCD1862587A50070FC6F/$File/Maria+Eugenia+Olguin+Amaro.pdf</t>
  </si>
  <si>
    <t>http://www.cegaipslp.org.mx/HV2021Tres.nsf/nombre_de_la_vista/D15C19609F42AFC8862587A500711452/$File/Maria+Eugenia+Castro+Anguiano.pdf</t>
  </si>
  <si>
    <t>http://www.cegaipslp.org.mx/HV2021Tres.nsf/nombre_de_la_vista/982449023EED13D5862587A500712DEF/$File/Maria+Fernanda+Lopez+Hermosillo.pdf</t>
  </si>
  <si>
    <t>http://www.cegaipslp.org.mx/HV2021Tres.nsf/nombre_de_la_vista/5C0078FF2765AE71862587A500714469/$File/Maria+Guadalupe+Rodriguez+Paez.pdf</t>
  </si>
  <si>
    <t>http://www.cegaipslp.org.mx/HV2021Tres.nsf/nombre_de_la_vista/B0FFCBE7F1D892EA862587A500715A6C/$File/Maria+Laura+Perez+Zarate.pdf</t>
  </si>
  <si>
    <t>http://www.cegaipslp.org.mx/HV2021Tres.nsf/nombre_de_la_vista/2D08043A2ABAD7FD862587A5007176C7/$File/Maria+Olga+Cepeda+Guardiola.pdf</t>
  </si>
  <si>
    <t>http://www.cegaipslp.org.mx/HV2021Tres.nsf/nombre_de_la_vista/B9DA9C538B39BDEF862587A500718E33/$File/Maria+Olvido+Rodriguez+Vazquez.pdf</t>
  </si>
  <si>
    <t>http://www.cegaipslp.org.mx/HV2021Tres.nsf/nombre_de_la_vista/88F42C5C546AE1AA862587A50071A513/$File/Maribel+Lemoine+Loredo.pdf</t>
  </si>
  <si>
    <t>http://www.cegaipslp.org.mx/HV2021Tres.nsf/nombre_de_la_vista/E3B9C4B299750281862587A50071B881/$File/Martin+Gomez+Gonzalez.pdf</t>
  </si>
  <si>
    <t>http://www.cegaipslp.org.mx/HV2021Tres.nsf/nombre_de_la_vista/92C60C6EDA998918862587A50071CCCA/$File/Martin+Vaca+Huerta.pdf</t>
  </si>
  <si>
    <t>http://www.cegaipslp.org.mx/HV2021Tres.nsf/nombre_de_la_vista/4E49B6D443732631862587A50071E073/$File/Martin+Juarez+Cordova.pdf</t>
  </si>
  <si>
    <t>http://www.cegaipslp.org.mx/HV2021Tres.nsf/nombre_de_la_vista/B3F9139237CEE096862587A50071F766/$File/Maximino+Jasso+Padron.pdf</t>
  </si>
  <si>
    <t>http://www.cegaipslp.org.mx/HV2021Tres.nsf/nombre_de_la_vista/3300AB74A3D0AB27862587A500720BB1/$File/Mayolo+Zarate+Rodriguez.pdf</t>
  </si>
  <si>
    <t>http://www.cegaipslp.org.mx/HV2021Tres.nsf/nombre_de_la_vista/8C2461C5C5CE92B7862587A50072230B/$File/Melania+Lamas+Manteca.pdf</t>
  </si>
  <si>
    <t>http://www.cegaipslp.org.mx/HV2021Tres.nsf/nombre_de_la_vista/0753FC28982AA21E862587A500723D5B/$File/Miguel+Angel+Coronado+Tenorio.pdf</t>
  </si>
  <si>
    <t>http://www.cegaipslp.org.mx/HV2021Tres.nsf/nombre_de_la_vista/3E292C75927F3FEE862587A50072512B/$File/Miriam+Nayeli+Lopez+Gonzalez.pdf</t>
  </si>
  <si>
    <t>http://www.cegaipslp.org.mx/HV2021Tres.nsf/nombre_de_la_vista/D641E855A4F219D1862587A5007267BB/$File/Myrna+Mariana+Liñan+Valdovinos.pdf</t>
  </si>
  <si>
    <t>http://www.cegaipslp.org.mx/HV2021Tres.nsf/nombre_de_la_vista/7F84E26124DAE8E8862587A500727EC1/$File/Norma+Gabriela+Dorador+Andalon.pdf</t>
  </si>
  <si>
    <t>http://www.cegaipslp.org.mx/HV2021Tres.nsf/nombre_de_la_vista/FC4102582003B96E862587A50072917B/$File/Pablo+Morales+Perez.pdf</t>
  </si>
  <si>
    <t>http://www.cegaipslp.org.mx/HV2021Tres.nsf/nombre_de_la_vista/13B40A4F84E4BD6F862587A50072A55F/$File/Pablo+Cesar+Ojeda+Gutierrez.pdf</t>
  </si>
  <si>
    <t>http://www.cegaipslp.org.mx/HV2021Tres.nsf/nombre_de_la_vista/BCF4D653E061ABF7862587A50072B96D/$File/Pedro+Javier+Leal+Galvan.pdf</t>
  </si>
  <si>
    <t>http://www.cegaipslp.org.mx/HV2021Tres.nsf/nombre_de_la_vista/F071D1A76BE87CB3862587A50072CBD8/$File/Ricardo+Ortega+Gonzalez.pdf</t>
  </si>
  <si>
    <t>http://www.cegaipslp.org.mx/HV2021Tres.nsf/nombre_de_la_vista/9788F3A97A769D97862587A50072E2CB/$File/Ricardo+Guevara+Briones.pdf</t>
  </si>
  <si>
    <t>http://www.cegaipslp.org.mx/HV2021Tres.nsf/nombre_de_la_vista/856CED79BD961AA1862587A50072FA4B/$File/Ruben+Delgado+Rodriguez.pdf</t>
  </si>
  <si>
    <t>http://www.cegaipslp.org.mx/HV2021Tres.nsf/nombre_de_la_vista/BE5CC2559D8BE37E862587A500730DF4/$File/Sergio+Martinez+Sanchez.pdf</t>
  </si>
  <si>
    <t>http://www.cegaipslp.org.mx/HV2021Tres.nsf/nombre_de_la_vista/38ED44995583EBFB862587A500731F2F/$File/Silvia+Margarita+Torres+Moreno.pdf</t>
  </si>
  <si>
    <t>http://www.cegaipslp.org.mx/HV2021Tres.nsf/nombre_de_la_vista/AE860B7CDFD302D7862587A50073324B/$File/Silvia+Renata+Cataño+Fanti.pdf</t>
  </si>
  <si>
    <t>http://www.cegaipslp.org.mx/HV2021Tres.nsf/nombre_de_la_vista/8EB9EE82CFA4D280862587A5007342AB/$File/Tania+Gonzalez+Pardo.pdf</t>
  </si>
  <si>
    <t>http://www.cegaipslp.org.mx/HV2021Tres.nsf/nombre_de_la_vista/58D95816D8B432FF862587A500735512/$File/Ugo+Alexandro+Marroquin+Hernandez.pdf</t>
  </si>
  <si>
    <t>http://www.cegaipslp.org.mx/HV2021Tres.nsf/nombre_de_la_vista/D0CB3CD68C0E8530862587A500736598/$File/Victor+Hugo+Medellin+Cerda.pdf</t>
  </si>
  <si>
    <t>http://www.cegaipslp.org.mx/HV2021Tres.nsf/nombre_de_la_vista/9ED7593D37527983862587A5007377D9/$File/Wendy+Mariela+Soriano+Nava.pdf</t>
  </si>
  <si>
    <t>http://www.cegaipslp.org.mx/HV2021Tres.nsf/nombre_de_la_vista/8C54365544DAAFFF862587A7005354F1/$File/Enrique+Francisco+Galindo+Ceballos.pdf</t>
  </si>
  <si>
    <t>Sin nota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</si>
</sst>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Tres.nsf/nombre_de_la_vista/412D363C7738344F862587A500701CCA/$File/Luis+Victor+Hugo+Salgado+Delgadillo.pdf" TargetMode="External"/><Relationship Id="rId299" Type="http://schemas.openxmlformats.org/officeDocument/2006/relationships/hyperlink" Target="http://www.cegaipslp.org.mx/HV2021Tres.nsf/nombre_de_la_vista/17A5BED2B4338A89862587A50058EB80/$File/Ignacio+Ram&#237;rez+Diez+Guti&#233;rrez.pdf" TargetMode="External"/><Relationship Id="rId303" Type="http://schemas.openxmlformats.org/officeDocument/2006/relationships/hyperlink" Target="http://www.cegaipslp.org.mx/HV2021Tres.nsf/nombre_de_la_vista/7CDC2640709F2F68862587A50059C533/$File/Jos&#233;+Ram&#243;n+Vel&#225;zquez+Cooper.pdf" TargetMode="External"/><Relationship Id="rId21" Type="http://schemas.openxmlformats.org/officeDocument/2006/relationships/hyperlink" Target="http://www.cegaipslp.org.mx/HV2021Tres.nsf/nombre_de_la_vista/FE7AB1C65AB32B62862587A5005A6874/$File/Luis+Miguel+Torres+Casillas.pdf" TargetMode="External"/><Relationship Id="rId42" Type="http://schemas.openxmlformats.org/officeDocument/2006/relationships/hyperlink" Target="http://www.cegaipslp.org.mx/HV2021Tres.nsf/nombre_de_la_vista/DAA9AC2FCF44F418862587A5005A7FBA/$File/Luz+Adriana+Miranda+Tello.pdf" TargetMode="External"/><Relationship Id="rId63" Type="http://schemas.openxmlformats.org/officeDocument/2006/relationships/hyperlink" Target="http://www.cegaipslp.org.mx/HV2021Tres.nsf/nombre_de_la_vista/EEC10FFE7E6390CE862587A50065E66F/$File/Benjamin+Mariano+Palau+Lomelin.pdf" TargetMode="External"/><Relationship Id="rId84" Type="http://schemas.openxmlformats.org/officeDocument/2006/relationships/hyperlink" Target="http://www.cegaipslp.org.mx/HV2021Tres.nsf/nombre_de_la_vista/A87C5CA0A043EC9F862587A5006949B0/$File/Gabriela+Rivera+Grimaldo.pdf" TargetMode="External"/><Relationship Id="rId138" Type="http://schemas.openxmlformats.org/officeDocument/2006/relationships/hyperlink" Target="http://www.cegaipslp.org.mx/HV2021Tres.nsf/nombre_de_la_vista/0753FC28982AA21E862587A500723D5B/$File/Miguel+Angel+Coronado+Tenorio.pdf" TargetMode="External"/><Relationship Id="rId159" Type="http://schemas.openxmlformats.org/officeDocument/2006/relationships/hyperlink" Target="http://www.cegaipslp.org.mx/HV2021Tres.nsf/nombre_de_la_vista/D12998FF7C4DCBBF862587A50064DBA0/$File/Alfonso+Ramos+Marroquin.pdf" TargetMode="External"/><Relationship Id="rId324" Type="http://schemas.openxmlformats.org/officeDocument/2006/relationships/hyperlink" Target="http://www.cegaipslp.org.mx/HV2021Tres.nsf/nombre_de_la_vista/815D6E96530C3AB7862587A5006D88D0/$File/Jose+Luis+Mej&#237;a+Lopez.pdf" TargetMode="External"/><Relationship Id="rId170" Type="http://schemas.openxmlformats.org/officeDocument/2006/relationships/hyperlink" Target="http://www.cegaipslp.org.mx/HV2021Tres.nsf/nombre_de_la_vista/61C4F6B4348077E7862587A50066211A/$File/Carlos+Crisanto+Esquivel+Lopez.pdf" TargetMode="External"/><Relationship Id="rId191" Type="http://schemas.openxmlformats.org/officeDocument/2006/relationships/hyperlink" Target="http://www.cegaipslp.org.mx/HV2021Tres.nsf/nombre_de_la_vista/8856D770B468CF14862587A50069774B/$File/Guadalupe+Gabriela+Rodriguez+Benavides.pdf" TargetMode="External"/><Relationship Id="rId205" Type="http://schemas.openxmlformats.org/officeDocument/2006/relationships/hyperlink" Target="http://www.cegaipslp.org.mx/HV2021Tres.nsf/nombre_de_la_vista/38C37DF2C7F13888862587A5006BA88B/$File/Jesus+Manuel+Amate+Armenta.pdf" TargetMode="External"/><Relationship Id="rId226" Type="http://schemas.openxmlformats.org/officeDocument/2006/relationships/hyperlink" Target="http://www.cegaipslp.org.mx/HV2021Tres.nsf/nombre_de_la_vista/18C6C28C291F4A2F862587A500709543/$File/Marco+Antonio+Castro+Sierra.pdf" TargetMode="External"/><Relationship Id="rId247" Type="http://schemas.openxmlformats.org/officeDocument/2006/relationships/hyperlink" Target="http://www.cegaipslp.org.mx/HV2021Tres.nsf/nombre_de_la_vista/13B40A4F84E4BD6F862587A50072A55F/$File/Pablo+Cesar+Ojeda+Gutierrez.pdf" TargetMode="External"/><Relationship Id="rId107" Type="http://schemas.openxmlformats.org/officeDocument/2006/relationships/hyperlink" Target="http://www.cegaipslp.org.mx/HV2021Tres.nsf/nombre_de_la_vista/6A7A3FCF35F1843B862587A5006D5855/$File/Jose+Gerardo+Avalos+Torres.pdf" TargetMode="External"/><Relationship Id="rId268" Type="http://schemas.openxmlformats.org/officeDocument/2006/relationships/hyperlink" Target="http://www.cegaipslp.org.mx/HV2021Tres.nsf/nombre_de_la_vista/B3AE7F6D45C21EB4862587A50059912E/$File/Jos&#233;+Luis+Zamora+Valero.pdf" TargetMode="External"/><Relationship Id="rId289" Type="http://schemas.openxmlformats.org/officeDocument/2006/relationships/hyperlink" Target="http://www.cegaipslp.org.mx/HV2021Tres.nsf/nombre_de_la_vista/89A00D1A11B5A36D862587A5006C8459/$File/Jose+Angel+Lara+Garc&#237;a.pdf" TargetMode="External"/><Relationship Id="rId11" Type="http://schemas.openxmlformats.org/officeDocument/2006/relationships/hyperlink" Target="http://www.cegaipslp.org.mx/HV2021Tres.nsf/nombre_de_la_vista/66DD68C05E57AF35862587A5005688AC/$File/Claudia+Fitch+Watkins.pdf" TargetMode="External"/><Relationship Id="rId32" Type="http://schemas.openxmlformats.org/officeDocument/2006/relationships/hyperlink" Target="http://www.cegaipslp.org.mx/HV2021Tres.nsf/nombre_de_la_vista/26923CEFC0BB2721862587A50056B451/$File/Claudia+Camacho+Quiroz.pdf" TargetMode="External"/><Relationship Id="rId53" Type="http://schemas.openxmlformats.org/officeDocument/2006/relationships/hyperlink" Target="http://www.cegaipslp.org.mx/HV2021Tres.nsf/nombre_de_la_vista/94F482C947B9F07C862587A50064C719/$File/Alejandro+Perez+Rodriguez.pdf" TargetMode="External"/><Relationship Id="rId74" Type="http://schemas.openxmlformats.org/officeDocument/2006/relationships/hyperlink" Target="http://www.cegaipslp.org.mx/HV2021Tres.nsf/nombre_de_la_vista/E0E8C6138BC592D4862587A50068004D/$File/Enrique+Gonzalez+Hernandez.pdf" TargetMode="External"/><Relationship Id="rId128" Type="http://schemas.openxmlformats.org/officeDocument/2006/relationships/hyperlink" Target="http://www.cegaipslp.org.mx/HV2021Tres.nsf/nombre_de_la_vista/B0FFCBE7F1D892EA862587A500715A6C/$File/Maria+Laura+Perez+Zarate.pdf" TargetMode="External"/><Relationship Id="rId149" Type="http://schemas.openxmlformats.org/officeDocument/2006/relationships/hyperlink" Target="http://www.cegaipslp.org.mx/HV2021Tres.nsf/nombre_de_la_vista/8EB9EE82CFA4D280862587A5007342AB/$File/Tania+Gonzalez+Pardo.pdf" TargetMode="External"/><Relationship Id="rId314" Type="http://schemas.openxmlformats.org/officeDocument/2006/relationships/hyperlink" Target="http://www.cegaipslp.org.mx/HV2021Tres.nsf/nombre_de_la_vista/F77E802500EE14DC862587A5005C16EF/$File/Sheila+Ver&#243;nica+Mendoza+Rojas.pdf" TargetMode="External"/><Relationship Id="rId5" Type="http://schemas.openxmlformats.org/officeDocument/2006/relationships/hyperlink" Target="http://www.cegaipslp.org.mx/HV2021Tres.nsf/nombre_de_la_vista/4A9B6087083D9532862587A40071CE0A/$File/WORD+DECL+FISCAL.pdf" TargetMode="External"/><Relationship Id="rId95" Type="http://schemas.openxmlformats.org/officeDocument/2006/relationships/hyperlink" Target="http://www.cegaipslp.org.mx/HV2021Tres.nsf/nombre_de_la_vista/5688933D0693D68B862587A5006B27AF/$File/Jaime+Mendieta+Rivera.pdf" TargetMode="External"/><Relationship Id="rId160" Type="http://schemas.openxmlformats.org/officeDocument/2006/relationships/hyperlink" Target="http://www.cegaipslp.org.mx/HV2021Tres.nsf/nombre_de_la_vista/D11697E53DAC7549862587A5006509EB/$File/Ana+Midori+Barral+Iwadare.pdf" TargetMode="External"/><Relationship Id="rId181" Type="http://schemas.openxmlformats.org/officeDocument/2006/relationships/hyperlink" Target="http://www.cegaipslp.org.mx/HV2021Tres.nsf/nombre_de_la_vista/6788CC643F562F64862587A500682A70/$File/Enrique+Alfonso+de+la+Barrera+Camacho.pdf" TargetMode="External"/><Relationship Id="rId216" Type="http://schemas.openxmlformats.org/officeDocument/2006/relationships/hyperlink" Target="http://www.cegaipslp.org.mx/HV2021Tres.nsf/nombre_de_la_vista/206494696960BCF7862587A5006DF330/$File/Jose+Santos+Zapata+Rodriguez.pdf" TargetMode="External"/><Relationship Id="rId237" Type="http://schemas.openxmlformats.org/officeDocument/2006/relationships/hyperlink" Target="http://www.cegaipslp.org.mx/HV2021Tres.nsf/nombre_de_la_vista/E3B9C4B299750281862587A50071B881/$File/Martin+Gomez+Gonzalez.pdf" TargetMode="External"/><Relationship Id="rId258" Type="http://schemas.openxmlformats.org/officeDocument/2006/relationships/hyperlink" Target="http://www.cegaipslp.org.mx/HV2021Tres.nsf/nombre_de_la_vista/4A9B6087083D9532862587A40071CE0A/$File/WORD+DECL+FISCAL.pdf" TargetMode="External"/><Relationship Id="rId279" Type="http://schemas.openxmlformats.org/officeDocument/2006/relationships/hyperlink" Target="http://www.cegaipslp.org.mx/HV2021Tres.nsf/nombre_de_la_vista/E18B802E299E8F06862587A5005BE234/$File/Ricardo+Garc&#237;a+Rojas+Flores.pdf" TargetMode="External"/><Relationship Id="rId22" Type="http://schemas.openxmlformats.org/officeDocument/2006/relationships/hyperlink" Target="http://www.cegaipslp.org.mx/HV2021Tres.nsf/nombre_de_la_vista/DAA9AC2FCF44F418862587A5005A7FBA/$File/Luz+Adriana+Miranda+Tello.pdf" TargetMode="External"/><Relationship Id="rId43" Type="http://schemas.openxmlformats.org/officeDocument/2006/relationships/hyperlink" Target="http://www.cegaipslp.org.mx/HV2021Tres.nsf/nombre_de_la_vista/616DF3C053DC9D24862587A5005B4A62/$File/Pablo+Zendejas+Foyo.pdf" TargetMode="External"/><Relationship Id="rId64" Type="http://schemas.openxmlformats.org/officeDocument/2006/relationships/hyperlink" Target="http://www.cegaipslp.org.mx/HV2021Tres.nsf/nombre_de_la_vista/66F28E6E0B4104FE862587A50066014B/$File/Brenda+Melendez+Vega.pdf" TargetMode="External"/><Relationship Id="rId118" Type="http://schemas.openxmlformats.org/officeDocument/2006/relationships/hyperlink" Target="http://www.cegaipslp.org.mx/HV2021Tres.nsf/nombre_de_la_vista/A36C25738A574534862587A500703B91/$File/Luz+Elena+Arellano+Aguilar.pdf" TargetMode="External"/><Relationship Id="rId139" Type="http://schemas.openxmlformats.org/officeDocument/2006/relationships/hyperlink" Target="http://www.cegaipslp.org.mx/HV2021Tres.nsf/nombre_de_la_vista/3E292C75927F3FEE862587A50072512B/$File/Miriam+Nayeli+Lopez+Gonzalez.pdf" TargetMode="External"/><Relationship Id="rId290" Type="http://schemas.openxmlformats.org/officeDocument/2006/relationships/hyperlink" Target="http://www.cegaipslp.org.mx/HV2021Tres.nsf/nombre_de_la_vista/6F435BD15D755C32862587A50068889A/$File/Eva+Mar&#237;a+Flores+Rios.pdf" TargetMode="External"/><Relationship Id="rId304" Type="http://schemas.openxmlformats.org/officeDocument/2006/relationships/hyperlink" Target="http://www.cegaipslp.org.mx/HV2021Tres.nsf/nombre_de_la_vista/7C7B30C9726C3585862587A50059F741/$File/Juan+Aurelio+Rodr&#237;guez+Castillo.pdf" TargetMode="External"/><Relationship Id="rId325" Type="http://schemas.openxmlformats.org/officeDocument/2006/relationships/hyperlink" Target="http://www.cegaipslp.org.mx/HV2021Tres.nsf/nombre_de_la_vista/D641E855A4F219D1862587A5007267BB/$File/Myrna+Mariana+Li&#241;an+Valdovinos.pdf" TargetMode="External"/><Relationship Id="rId85" Type="http://schemas.openxmlformats.org/officeDocument/2006/relationships/hyperlink" Target="http://www.cegaipslp.org.mx/HV2021Tres.nsf/nombre_de_la_vista/43EB70238C12C594862587A5006960BE/$File/Gerardo+Turrubiartes+Espinosa.pdf" TargetMode="External"/><Relationship Id="rId150" Type="http://schemas.openxmlformats.org/officeDocument/2006/relationships/hyperlink" Target="http://www.cegaipslp.org.mx/HV2021Tres.nsf/nombre_de_la_vista/58D95816D8B432FF862587A500735512/$File/Ugo+Alexandro+Marroquin+Hernandez.pdf" TargetMode="External"/><Relationship Id="rId171" Type="http://schemas.openxmlformats.org/officeDocument/2006/relationships/hyperlink" Target="http://www.cegaipslp.org.mx/HV2021Tres.nsf/nombre_de_la_vista/910CB6B8D214CB36862587A50066758B/$File/Christian+Ivan+Azuara+Azuara.pdf" TargetMode="External"/><Relationship Id="rId192" Type="http://schemas.openxmlformats.org/officeDocument/2006/relationships/hyperlink" Target="http://www.cegaipslp.org.mx/HV2021Tres.nsf/nombre_de_la_vista/15DCCBD8B019F06F862587A5006A2091/$File/Guadalupe+Giselle+Zavala+Ojeda.pdf" TargetMode="External"/><Relationship Id="rId206" Type="http://schemas.openxmlformats.org/officeDocument/2006/relationships/hyperlink" Target="http://www.cegaipslp.org.mx/HV2021Tres.nsf/nombre_de_la_vista/602F9B7ECC06DA41862587A5006BBEA4/$File/Jesus+Ricardo+Esquivel+Hernandez.pdf" TargetMode="External"/><Relationship Id="rId227" Type="http://schemas.openxmlformats.org/officeDocument/2006/relationships/hyperlink" Target="http://www.cegaipslp.org.mx/HV2021Tres.nsf/nombre_de_la_vista/C0EE3B855BF21A78862587A50070AEB8/$File/Maria+de+los+Angeles+Rodriguez+Aguirre.pdf" TargetMode="External"/><Relationship Id="rId248" Type="http://schemas.openxmlformats.org/officeDocument/2006/relationships/hyperlink" Target="http://www.cegaipslp.org.mx/HV2021Tres.nsf/nombre_de_la_vista/BCF4D653E061ABF7862587A50072B96D/$File/Pedro+Javier+Leal+Galvan.pdf" TargetMode="External"/><Relationship Id="rId269" Type="http://schemas.openxmlformats.org/officeDocument/2006/relationships/hyperlink" Target="http://www.cegaipslp.org.mx/HV2021Tres.nsf/nombre_de_la_vista/8BEE9320680CBEC6862587A50059A53B/$File/Jos&#233;+Marco+Antonio+Uribe+Avila.pdf" TargetMode="External"/><Relationship Id="rId12" Type="http://schemas.openxmlformats.org/officeDocument/2006/relationships/hyperlink" Target="http://www.cegaipslp.org.mx/HV2021Tres.nsf/nombre_de_la_vista/26923CEFC0BB2721862587A50056B451/$File/Claudia+Camacho+Quiroz.pdf" TargetMode="External"/><Relationship Id="rId33" Type="http://schemas.openxmlformats.org/officeDocument/2006/relationships/hyperlink" Target="http://www.cegaipslp.org.mx/HV2021Tres.nsf/nombre_de_la_vista/B39FE2514762326F862587A50056DD9A/$File/Daniela+Meade+Andres.pdf" TargetMode="External"/><Relationship Id="rId108" Type="http://schemas.openxmlformats.org/officeDocument/2006/relationships/hyperlink" Target="http://www.cegaipslp.org.mx/HV2021Tres.nsf/nombre_de_la_vista/F342A434F506C3B5862587A5006D6F1E/$File/Jose+Luis+Perez+Castillo.pdf" TargetMode="External"/><Relationship Id="rId129" Type="http://schemas.openxmlformats.org/officeDocument/2006/relationships/hyperlink" Target="http://www.cegaipslp.org.mx/HV2021Tres.nsf/nombre_de_la_vista/2D08043A2ABAD7FD862587A5007176C7/$File/Maria+Olga+Cepeda+Guardiola.pdf" TargetMode="External"/><Relationship Id="rId280" Type="http://schemas.openxmlformats.org/officeDocument/2006/relationships/hyperlink" Target="http://www.cegaipslp.org.mx/HV2021Tres.nsf/nombre_de_la_vista/12C2F6A8A6DDE955862587A5005BFD4F/$File/Sebasti&#225;n+P&#233;rez+Garc&#237;a.pdf" TargetMode="External"/><Relationship Id="rId315" Type="http://schemas.openxmlformats.org/officeDocument/2006/relationships/hyperlink" Target="http://www.cegaipslp.org.mx/HV2021Tres.nsf/nombre_de_la_vista/E8A2DD907804CFBC862587A5005C2B24/$File/Tania+Gonz&#225;lez+Pardo.pdf" TargetMode="External"/><Relationship Id="rId54" Type="http://schemas.openxmlformats.org/officeDocument/2006/relationships/hyperlink" Target="http://www.cegaipslp.org.mx/HV2021Tres.nsf/nombre_de_la_vista/D12998FF7C4DCBBF862587A50064DBA0/$File/Alfonso+Ramos+Marroquin.pdf" TargetMode="External"/><Relationship Id="rId75" Type="http://schemas.openxmlformats.org/officeDocument/2006/relationships/hyperlink" Target="http://www.cegaipslp.org.mx/HV2021Tres.nsf/nombre_de_la_vista/9410CF53FAF13D41862587A5006814A8/$File/Enrique+Malacara+Martinez.pdf" TargetMode="External"/><Relationship Id="rId96" Type="http://schemas.openxmlformats.org/officeDocument/2006/relationships/hyperlink" Target="http://www.cegaipslp.org.mx/HV2021Tres.nsf/nombre_de_la_vista/53BF1BB428F94B19862587A5006B4E26/$File/Janeth+Socorro+Lopez+Hernandez.pdf" TargetMode="External"/><Relationship Id="rId140" Type="http://schemas.openxmlformats.org/officeDocument/2006/relationships/hyperlink" Target="http://www.cegaipslp.org.mx/HV2021Tres.nsf/nombre_de_la_vista/7F84E26124DAE8E8862587A500727EC1/$File/Norma+Gabriela+Dorador+Andalon.pdf" TargetMode="External"/><Relationship Id="rId161" Type="http://schemas.openxmlformats.org/officeDocument/2006/relationships/hyperlink" Target="http://www.cegaipslp.org.mx/HV2021Tres.nsf/nombre_de_la_vista/5B08CDA769898683862587A500651D6E/$File/Anayantzin+Castillo+Montes+de+Oca.pdf" TargetMode="External"/><Relationship Id="rId182" Type="http://schemas.openxmlformats.org/officeDocument/2006/relationships/hyperlink" Target="http://www.cegaipslp.org.mx/HV2021Tres.nsf/nombre_de_la_vista/90B2A1544FCC06EA862587A500685703/$File/Ernesto+Navarro+Rosillo.pdf" TargetMode="External"/><Relationship Id="rId217" Type="http://schemas.openxmlformats.org/officeDocument/2006/relationships/hyperlink" Target="http://www.cegaipslp.org.mx/HV2021Tres.nsf/nombre_de_la_vista/F8DDEC94FC7FEF51862587A5006E0971/$File/Karina+Isabel+Vazquez+Hernandez.pdf" TargetMode="External"/><Relationship Id="rId6" Type="http://schemas.openxmlformats.org/officeDocument/2006/relationships/hyperlink" Target="http://www.cegaipslp.org.mx/HV2021Tres.nsf/nombre_de_la_vista/4A9B6087083D9532862587A40071CE0A/$File/WORD+DECL+FISCAL.pdf" TargetMode="External"/><Relationship Id="rId238" Type="http://schemas.openxmlformats.org/officeDocument/2006/relationships/hyperlink" Target="http://www.cegaipslp.org.mx/HV2021Tres.nsf/nombre_de_la_vista/92C60C6EDA998918862587A50071CCCA/$File/Martin+Vaca+Huerta.pdf" TargetMode="External"/><Relationship Id="rId259" Type="http://schemas.openxmlformats.org/officeDocument/2006/relationships/hyperlink" Target="http://www.cegaipslp.org.mx/HV2021Tres.nsf/nombre_de_la_vista/8C54365544DAAFFF862587A7005354F1/$File/Enrique+Francisco+Galindo+Ceballos.pdf" TargetMode="External"/><Relationship Id="rId23" Type="http://schemas.openxmlformats.org/officeDocument/2006/relationships/hyperlink" Target="http://www.cegaipslp.org.mx/HV2021Tres.nsf/nombre_de_la_vista/616DF3C053DC9D24862587A5005B4A62/$File/Pablo+Zendejas+Foyo.pdf" TargetMode="External"/><Relationship Id="rId119" Type="http://schemas.openxmlformats.org/officeDocument/2006/relationships/hyperlink" Target="http://www.cegaipslp.org.mx/HV2021Tres.nsf/nombre_de_la_vista/717AF712E1EE8A52862587A500705467/$File/Ma+Guadalupe+Almaguer+Pardo.pdf" TargetMode="External"/><Relationship Id="rId270" Type="http://schemas.openxmlformats.org/officeDocument/2006/relationships/hyperlink" Target="http://www.cegaipslp.org.mx/HV2021Tres.nsf/nombre_de_la_vista/7CDC2640709F2F68862587A50059C533/$File/Jos&#233;+Ram&#243;n+Vel&#225;zquez+Cooper.pdf" TargetMode="External"/><Relationship Id="rId291" Type="http://schemas.openxmlformats.org/officeDocument/2006/relationships/hyperlink" Target="http://www.cegaipslp.org.mx/HV2021Tres.nsf/nombre_de_la_vista/028EDE9A131B6F3B862587A50067309E/$File/Eduardo+Marcele&#241;o+Alonso.pdf" TargetMode="External"/><Relationship Id="rId305" Type="http://schemas.openxmlformats.org/officeDocument/2006/relationships/hyperlink" Target="http://www.cegaipslp.org.mx/HV2021Tres.nsf/nombre_de_la_vista/B5400B67269650B1862587A5005A3A9F/$File/Juan+Emilio+Medell&#237;n+Ram&#237;rez.pdf" TargetMode="External"/><Relationship Id="rId326" Type="http://schemas.openxmlformats.org/officeDocument/2006/relationships/hyperlink" Target="http://www.cegaipslp.org.mx/HV2021Tres.nsf/nombre_de_la_vista/AE860B7CDFD302D7862587A50073324B/$File/Silvia+Renata+Cata&#241;o+Fanti.pdf" TargetMode="External"/><Relationship Id="rId44" Type="http://schemas.openxmlformats.org/officeDocument/2006/relationships/hyperlink" Target="http://www.cegaipslp.org.mx/HV2021Tres.nsf/nombre_de_la_vista/A6BC0DC43F617B96862587A5005B66D2/$File/Pablo+Cesar+Ojeda+Gutierrez.pdf" TargetMode="External"/><Relationship Id="rId65" Type="http://schemas.openxmlformats.org/officeDocument/2006/relationships/hyperlink" Target="http://www.cegaipslp.org.mx/HV2021Tres.nsf/nombre_de_la_vista/61C4F6B4348077E7862587A50066211A/$File/Carlos+Crisanto+Esquivel+Lopez.pdf" TargetMode="External"/><Relationship Id="rId86" Type="http://schemas.openxmlformats.org/officeDocument/2006/relationships/hyperlink" Target="http://www.cegaipslp.org.mx/HV2021Tres.nsf/nombre_de_la_vista/8856D770B468CF14862587A50069774B/$File/Guadalupe+Gabriela+Rodriguez+Benavides.pdf" TargetMode="External"/><Relationship Id="rId130" Type="http://schemas.openxmlformats.org/officeDocument/2006/relationships/hyperlink" Target="http://www.cegaipslp.org.mx/HV2021Tres.nsf/nombre_de_la_vista/B9DA9C538B39BDEF862587A500718E33/$File/Maria+Olvido+Rodriguez+Vazquez.pdf" TargetMode="External"/><Relationship Id="rId151" Type="http://schemas.openxmlformats.org/officeDocument/2006/relationships/hyperlink" Target="http://www.cegaipslp.org.mx/HV2021Tres.nsf/nombre_de_la_vista/D0CB3CD68C0E8530862587A500736598/$File/Victor+Hugo+Medellin+Cerda.pdf" TargetMode="External"/><Relationship Id="rId172" Type="http://schemas.openxmlformats.org/officeDocument/2006/relationships/hyperlink" Target="http://www.cegaipslp.org.mx/HV2021Tres.nsf/nombre_de_la_vista/C4FDB09726026E95862587A50066B3E7/$File/Claudia+Lorena+Peralta+Antiga.pdf" TargetMode="External"/><Relationship Id="rId193" Type="http://schemas.openxmlformats.org/officeDocument/2006/relationships/hyperlink" Target="http://www.cegaipslp.org.mx/HV2021Tres.nsf/nombre_de_la_vista/AC683070B46B0749862587A5006A444B/$File/Guillermo+Rivera+Morales.pdf" TargetMode="External"/><Relationship Id="rId207" Type="http://schemas.openxmlformats.org/officeDocument/2006/relationships/hyperlink" Target="http://www.cegaipslp.org.mx/HV2021Tres.nsf/nombre_de_la_vista/58456A8B4AD7D0CE862587A5006BEDB7/$File/Jorge+Aguilar+Gonzalez.pdf" TargetMode="External"/><Relationship Id="rId228" Type="http://schemas.openxmlformats.org/officeDocument/2006/relationships/hyperlink" Target="http://www.cegaipslp.org.mx/HV2021Tres.nsf/nombre_de_la_vista/AA62E1EB553DF736862587A50070C47F/$File/Maria+de+los+Angeles+Hermosillo+Casas.pdf" TargetMode="External"/><Relationship Id="rId249" Type="http://schemas.openxmlformats.org/officeDocument/2006/relationships/hyperlink" Target="http://www.cegaipslp.org.mx/HV2021Tres.nsf/nombre_de_la_vista/F071D1A76BE87CB3862587A50072CBD8/$File/Ricardo+Ortega+Gonzalez.pdf" TargetMode="External"/><Relationship Id="rId13" Type="http://schemas.openxmlformats.org/officeDocument/2006/relationships/hyperlink" Target="http://www.cegaipslp.org.mx/HV2021Tres.nsf/nombre_de_la_vista/B39FE2514762326F862587A50056DD9A/$File/Daniela+Meade+Andres.pdf" TargetMode="External"/><Relationship Id="rId109" Type="http://schemas.openxmlformats.org/officeDocument/2006/relationships/hyperlink" Target="http://www.cegaipslp.org.mx/HV2021Tres.nsf/nombre_de_la_vista/94BD987093826F8C862587A5006DA169/$File/Jose+Nazario+Pineda+Osorio.pdf" TargetMode="External"/><Relationship Id="rId260" Type="http://schemas.openxmlformats.org/officeDocument/2006/relationships/hyperlink" Target="http://www.cegaipslp.org.mx/HV2021Tres.nsf/nombre_de_la_vista/8C54365544DAAFFF862587A7005354F1/$File/Enrique+Francisco+Galindo+Ceballos.pdf" TargetMode="External"/><Relationship Id="rId281" Type="http://schemas.openxmlformats.org/officeDocument/2006/relationships/hyperlink" Target="http://www.cegaipslp.org.mx/HV2021Tres.nsf/nombre_de_la_vista/F77E802500EE14DC862587A5005C16EF/$File/Sheila+Ver&#243;nica+Mendoza+Rojas.pdf" TargetMode="External"/><Relationship Id="rId316" Type="http://schemas.openxmlformats.org/officeDocument/2006/relationships/hyperlink" Target="http://www.cegaipslp.org.mx/HV2021Tres.nsf/nombre_de_la_vista/B417664AF0C6C21F862587A5005C45EF/$File/V&#237;ctor+Jos&#233;+&#193;ngel+Salda&#241;a.pdf" TargetMode="External"/><Relationship Id="rId34" Type="http://schemas.openxmlformats.org/officeDocument/2006/relationships/hyperlink" Target="http://www.cegaipslp.org.mx/HV2021Tres.nsf/nombre_de_la_vista/420DCFA4D06FFBFB862587A50057CD17/$File/Eduardo+Espinosa+Martinez.pdf" TargetMode="External"/><Relationship Id="rId55" Type="http://schemas.openxmlformats.org/officeDocument/2006/relationships/hyperlink" Target="http://www.cegaipslp.org.mx/HV2021Tres.nsf/nombre_de_la_vista/D11697E53DAC7549862587A5006509EB/$File/Ana+Midori+Barral+Iwadare.pdf" TargetMode="External"/><Relationship Id="rId76" Type="http://schemas.openxmlformats.org/officeDocument/2006/relationships/hyperlink" Target="http://www.cegaipslp.org.mx/HV2021Tres.nsf/nombre_de_la_vista/6788CC643F562F64862587A500682A70/$File/Enrique+Alfonso+de+la+Barrera+Camacho.pdf" TargetMode="External"/><Relationship Id="rId97" Type="http://schemas.openxmlformats.org/officeDocument/2006/relationships/hyperlink" Target="http://www.cegaipslp.org.mx/HV2021Tres.nsf/nombre_de_la_vista/60F85C763B2CD623862587A5006B63D9/$File/Jessica+Albarran+Ramirez.pdf" TargetMode="External"/><Relationship Id="rId120" Type="http://schemas.openxmlformats.org/officeDocument/2006/relationships/hyperlink" Target="http://www.cegaipslp.org.mx/HV2021Tres.nsf/nombre_de_la_vista/3A135D9DC6AE0D29862587A50070824F/$File/Marcelo+Brandi+Elguezabal.pdf" TargetMode="External"/><Relationship Id="rId141" Type="http://schemas.openxmlformats.org/officeDocument/2006/relationships/hyperlink" Target="http://www.cegaipslp.org.mx/HV2021Tres.nsf/nombre_de_la_vista/FC4102582003B96E862587A50072917B/$File/Pablo+Morales+Perez.pdf" TargetMode="External"/><Relationship Id="rId7" Type="http://schemas.openxmlformats.org/officeDocument/2006/relationships/hyperlink" Target="http://www.cegaipslp.org.mx/HV2021Tres.nsf/nombre_de_la_vista/4A9B6087083D9532862587A40071CE0A/$File/WORD+DECL+FISCAL.pdf" TargetMode="External"/><Relationship Id="rId162" Type="http://schemas.openxmlformats.org/officeDocument/2006/relationships/hyperlink" Target="http://www.cegaipslp.org.mx/HV2021Tres.nsf/nombre_de_la_vista/1A8E9CDADC90AC08862587A500653D27/$File/Antonio+Aleman+Hernandez.pdf" TargetMode="External"/><Relationship Id="rId183" Type="http://schemas.openxmlformats.org/officeDocument/2006/relationships/hyperlink" Target="http://www.cegaipslp.org.mx/HV2021Tres.nsf/nombre_de_la_vista/7F5363CADFA18BAE862587A500687065/$File/Eugenio+Flores+Villasuso.pdf" TargetMode="External"/><Relationship Id="rId218" Type="http://schemas.openxmlformats.org/officeDocument/2006/relationships/hyperlink" Target="http://www.cegaipslp.org.mx/HV2021Tres.nsf/nombre_de_la_vista/D683F9F0796DB58A862587A5006FC24E/$File/Luis+Lozoya+Griesse.pdf" TargetMode="External"/><Relationship Id="rId239" Type="http://schemas.openxmlformats.org/officeDocument/2006/relationships/hyperlink" Target="http://www.cegaipslp.org.mx/HV2021Tres.nsf/nombre_de_la_vista/4E49B6D443732631862587A50071E073/$File/Martin+Juarez+Cordova.pdf" TargetMode="External"/><Relationship Id="rId250" Type="http://schemas.openxmlformats.org/officeDocument/2006/relationships/hyperlink" Target="http://www.cegaipslp.org.mx/HV2021Tres.nsf/nombre_de_la_vista/9788F3A97A769D97862587A50072E2CB/$File/Ricardo+Guevara+Briones.pdf" TargetMode="External"/><Relationship Id="rId271" Type="http://schemas.openxmlformats.org/officeDocument/2006/relationships/hyperlink" Target="http://www.cegaipslp.org.mx/HV2021Tres.nsf/nombre_de_la_vista/7C7B30C9726C3585862587A50059F741/$File/Juan+Aurelio+Rodr&#237;guez+Castillo.pdf" TargetMode="External"/><Relationship Id="rId292" Type="http://schemas.openxmlformats.org/officeDocument/2006/relationships/hyperlink" Target="http://www.cegaipslp.org.mx/HV2021Tres.nsf/nombre_de_la_vista/FB35C9AFF0430C19862587A500669AE8/$File/Christopher+Bryan+Arnold+Pi&#241;a.pdf" TargetMode="External"/><Relationship Id="rId306" Type="http://schemas.openxmlformats.org/officeDocument/2006/relationships/hyperlink" Target="http://www.cegaipslp.org.mx/HV2021Tres.nsf/nombre_de_la_vista/4CE1F693FBAAFEB1862587A5005AA2A9/$File/Ma.+De+Los+&#193;ngeles+Montelongo+Espinoza.pdf" TargetMode="External"/><Relationship Id="rId24" Type="http://schemas.openxmlformats.org/officeDocument/2006/relationships/hyperlink" Target="http://www.cegaipslp.org.mx/HV2021Tres.nsf/nombre_de_la_vista/A6BC0DC43F617B96862587A5005B66D2/$File/Pablo+Cesar+Ojeda+Gutierrez.pdf" TargetMode="External"/><Relationship Id="rId45" Type="http://schemas.openxmlformats.org/officeDocument/2006/relationships/hyperlink" Target="http://www.cegaipslp.org.mx/HV2021Tres.nsf/nombre_de_la_vista/A2E954C89B0C46FF862587A5005B7D61/$File/Paola+Andrea+Pedraza+Gomez.pdf" TargetMode="External"/><Relationship Id="rId66" Type="http://schemas.openxmlformats.org/officeDocument/2006/relationships/hyperlink" Target="http://www.cegaipslp.org.mx/HV2021Tres.nsf/nombre_de_la_vista/910CB6B8D214CB36862587A50066758B/$File/Christian+Ivan+Azuara+Azuara.pdf" TargetMode="External"/><Relationship Id="rId87" Type="http://schemas.openxmlformats.org/officeDocument/2006/relationships/hyperlink" Target="http://www.cegaipslp.org.mx/HV2021Tres.nsf/nombre_de_la_vista/15DCCBD8B019F06F862587A5006A2091/$File/Guadalupe+Giselle+Zavala+Ojeda.pdf" TargetMode="External"/><Relationship Id="rId110" Type="http://schemas.openxmlformats.org/officeDocument/2006/relationships/hyperlink" Target="http://www.cegaipslp.org.mx/HV2021Tres.nsf/nombre_de_la_vista/61D050310FB5BA7A862587A5006DD957/$File/Jose+Salvador+Moreno+Arellano.pdf" TargetMode="External"/><Relationship Id="rId131" Type="http://schemas.openxmlformats.org/officeDocument/2006/relationships/hyperlink" Target="http://www.cegaipslp.org.mx/HV2021Tres.nsf/nombre_de_la_vista/88F42C5C546AE1AA862587A50071A513/$File/Maribel+Lemoine+Loredo.pdf" TargetMode="External"/><Relationship Id="rId327" Type="http://schemas.openxmlformats.org/officeDocument/2006/relationships/hyperlink" Target="http://www.cegaipslp.org.mx/HV2021Tres.nsf/nombre_de_la_vista/4A9B6087083D9532862587A40071CE0A/$File/WORD+DECL+FISCAL.pdf" TargetMode="External"/><Relationship Id="rId152" Type="http://schemas.openxmlformats.org/officeDocument/2006/relationships/hyperlink" Target="http://www.cegaipslp.org.mx/HV2021Tres.nsf/nombre_de_la_vista/9ED7593D37527983862587A5007377D9/$File/Wendy+Mariela+Soriano+Nava.pdf" TargetMode="External"/><Relationship Id="rId173" Type="http://schemas.openxmlformats.org/officeDocument/2006/relationships/hyperlink" Target="http://www.cegaipslp.org.mx/HV2021Tres.nsf/nombre_de_la_vista/F746E864667AC7DD862587A50066C81C/$File/Consuelo+Lopez+Pardo.pdf" TargetMode="External"/><Relationship Id="rId194" Type="http://schemas.openxmlformats.org/officeDocument/2006/relationships/hyperlink" Target="http://www.cegaipslp.org.mx/HV2021Tres.nsf/nombre_de_la_vista/30CD3DA2CC0CFAA7862587A5006A69D2/$File/Gustavo+Maldonado+Rodriguez.pdf" TargetMode="External"/><Relationship Id="rId208" Type="http://schemas.openxmlformats.org/officeDocument/2006/relationships/hyperlink" Target="http://www.cegaipslp.org.mx/HV2021Tres.nsf/nombre_de_la_vista/697C045B5521BF03862587A5006C2338/$File/Jorge+Alejandro+Castillo+Becerra.pdf" TargetMode="External"/><Relationship Id="rId229" Type="http://schemas.openxmlformats.org/officeDocument/2006/relationships/hyperlink" Target="http://www.cegaipslp.org.mx/HV2021Tres.nsf/nombre_de_la_vista/87A3AE7FFF82CCD1862587A50070FC6F/$File/Maria+Eugenia+Olguin+Amaro.pdf" TargetMode="External"/><Relationship Id="rId240" Type="http://schemas.openxmlformats.org/officeDocument/2006/relationships/hyperlink" Target="http://www.cegaipslp.org.mx/HV2021Tres.nsf/nombre_de_la_vista/B3F9139237CEE096862587A50071F766/$File/Maximino+Jasso+Padron.pdf" TargetMode="External"/><Relationship Id="rId261" Type="http://schemas.openxmlformats.org/officeDocument/2006/relationships/hyperlink" Target="http://www.cegaipslp.org.mx/HV2021Tres.nsf/nombre_de_la_vista/3C370E26E77506E7862587A500567077/$File/Carlos+Antonio+Rodr&#237;guez+R&#237;os.pdf" TargetMode="External"/><Relationship Id="rId14" Type="http://schemas.openxmlformats.org/officeDocument/2006/relationships/hyperlink" Target="http://www.cegaipslp.org.mx/HV2021Tres.nsf/nombre_de_la_vista/420DCFA4D06FFBFB862587A50057CD17/$File/Eduardo+Espinosa+Martinez.pdf" TargetMode="External"/><Relationship Id="rId30" Type="http://schemas.openxmlformats.org/officeDocument/2006/relationships/hyperlink" Target="http://www.cegaipslp.org.mx/HV2021Tres.nsf/nombre_de_la_vista/E96BFA50A8B9C301862587A500565BB5/$File/Beatriz+Adriana+Urbina+Aguilar.pdf" TargetMode="External"/><Relationship Id="rId35" Type="http://schemas.openxmlformats.org/officeDocument/2006/relationships/hyperlink" Target="http://www.cegaipslp.org.mx/HV2021Tres.nsf/nombre_de_la_vista/62020622DBD8683A862587A50057E5C4/$File/Elena+Raquel+Sampere+Y+Tena.pdf" TargetMode="External"/><Relationship Id="rId56" Type="http://schemas.openxmlformats.org/officeDocument/2006/relationships/hyperlink" Target="http://www.cegaipslp.org.mx/HV2021Tres.nsf/nombre_de_la_vista/5B08CDA769898683862587A500651D6E/$File/Anayantzin+Castillo+Montes+de+Oca.pdf" TargetMode="External"/><Relationship Id="rId77" Type="http://schemas.openxmlformats.org/officeDocument/2006/relationships/hyperlink" Target="http://www.cegaipslp.org.mx/HV2021Tres.nsf/nombre_de_la_vista/90B2A1544FCC06EA862587A500685703/$File/Ernesto+Navarro+Rosillo.pdf" TargetMode="External"/><Relationship Id="rId100" Type="http://schemas.openxmlformats.org/officeDocument/2006/relationships/hyperlink" Target="http://www.cegaipslp.org.mx/HV2021Tres.nsf/nombre_de_la_vista/38C37DF2C7F13888862587A5006BA88B/$File/Jesus+Manuel+Amate+Armenta.pdf" TargetMode="External"/><Relationship Id="rId105" Type="http://schemas.openxmlformats.org/officeDocument/2006/relationships/hyperlink" Target="http://www.cegaipslp.org.mx/HV2021Tres.nsf/nombre_de_la_vista/43C108C2C7365BE9862587A5006C6A08/$File/Jose+Angel+de+la+Vega+Pineda.pdf" TargetMode="External"/><Relationship Id="rId126" Type="http://schemas.openxmlformats.org/officeDocument/2006/relationships/hyperlink" Target="http://www.cegaipslp.org.mx/HV2021Tres.nsf/nombre_de_la_vista/982449023EED13D5862587A500712DEF/$File/Maria+Fernanda+Lopez+Hermosillo.pdf" TargetMode="External"/><Relationship Id="rId147" Type="http://schemas.openxmlformats.org/officeDocument/2006/relationships/hyperlink" Target="http://www.cegaipslp.org.mx/HV2021Tres.nsf/nombre_de_la_vista/BE5CC2559D8BE37E862587A500730DF4/$File/Sergio+Martinez+Sanchez.pdf" TargetMode="External"/><Relationship Id="rId168" Type="http://schemas.openxmlformats.org/officeDocument/2006/relationships/hyperlink" Target="http://www.cegaipslp.org.mx/HV2021Tres.nsf/nombre_de_la_vista/EEC10FFE7E6390CE862587A50065E66F/$File/Benjamin+Mariano+Palau+Lomelin.pdf" TargetMode="External"/><Relationship Id="rId282" Type="http://schemas.openxmlformats.org/officeDocument/2006/relationships/hyperlink" Target="http://www.cegaipslp.org.mx/HV2021Tres.nsf/nombre_de_la_vista/E8A2DD907804CFBC862587A5005C2B24/$File/Tania+Gonz&#225;lez+Pardo.pdf" TargetMode="External"/><Relationship Id="rId312" Type="http://schemas.openxmlformats.org/officeDocument/2006/relationships/hyperlink" Target="http://www.cegaipslp.org.mx/HV2021Tres.nsf/nombre_de_la_vista/E18B802E299E8F06862587A5005BE234/$File/Ricardo+Garc&#237;a+Rojas+Flores.pdf" TargetMode="External"/><Relationship Id="rId317" Type="http://schemas.openxmlformats.org/officeDocument/2006/relationships/hyperlink" Target="http://www.cegaipslp.org.mx/HV2021Tres.nsf/nombre_de_la_vista/78B7EAA9D3B36538862587A50064F062/$File/Alfredo+Lujambio+Cata&#241;o.pdf" TargetMode="External"/><Relationship Id="rId8" Type="http://schemas.openxmlformats.org/officeDocument/2006/relationships/hyperlink" Target="http://www.cegaipslp.org.mx/HV2021Tres.nsf/nombre_de_la_vista/1EDDF2606461DDE6862587A5005601EE/$File/Alejandra+Juarez+Rodriguez.pdf" TargetMode="External"/><Relationship Id="rId51" Type="http://schemas.openxmlformats.org/officeDocument/2006/relationships/hyperlink" Target="http://www.cegaipslp.org.mx/HV2021Tres.nsf/nombre_de_la_vista/43E71AA6965A91D8862587A50064828E/$File/Alejandra+Elizabeth+Mendez+Rosas.pdf" TargetMode="External"/><Relationship Id="rId72" Type="http://schemas.openxmlformats.org/officeDocument/2006/relationships/hyperlink" Target="http://www.cegaipslp.org.mx/HV2021Tres.nsf/nombre_de_la_vista/4599F9F33D77D3BC862587A5006766E6/$File/Eduardo+Mendoza+Cervantes.pdf" TargetMode="External"/><Relationship Id="rId93" Type="http://schemas.openxmlformats.org/officeDocument/2006/relationships/hyperlink" Target="http://www.cegaipslp.org.mx/HV2021Tres.nsf/nombre_de_la_vista/6867B3D09F3FFF45862587A5006AF21E/$File/Hugo+Alberto+Guerrero+Loredo.pdf" TargetMode="External"/><Relationship Id="rId98" Type="http://schemas.openxmlformats.org/officeDocument/2006/relationships/hyperlink" Target="http://www.cegaipslp.org.mx/HV2021Tres.nsf/nombre_de_la_vista/D27CF220DD256C98862587A5006B7D3B/$File/Jessica+Janet+Tristan+Sanchez.pdf" TargetMode="External"/><Relationship Id="rId121" Type="http://schemas.openxmlformats.org/officeDocument/2006/relationships/hyperlink" Target="http://www.cegaipslp.org.mx/HV2021Tres.nsf/nombre_de_la_vista/18C6C28C291F4A2F862587A500709543/$File/Marco+Antonio+Castro+Sierra.pdf" TargetMode="External"/><Relationship Id="rId142" Type="http://schemas.openxmlformats.org/officeDocument/2006/relationships/hyperlink" Target="http://www.cegaipslp.org.mx/HV2021Tres.nsf/nombre_de_la_vista/13B40A4F84E4BD6F862587A50072A55F/$File/Pablo+Cesar+Ojeda+Gutierrez.pdf" TargetMode="External"/><Relationship Id="rId163" Type="http://schemas.openxmlformats.org/officeDocument/2006/relationships/hyperlink" Target="http://www.cegaipslp.org.mx/HV2021Tres.nsf/nombre_de_la_vista/6DC85304FE55135A862587A500656877/$File/Arturo+Ramos+Medellin.pdf" TargetMode="External"/><Relationship Id="rId184" Type="http://schemas.openxmlformats.org/officeDocument/2006/relationships/hyperlink" Target="http://www.cegaipslp.org.mx/HV2021Tres.nsf/nombre_de_la_vista/DD4D57C51DB36EE9862587A500689F02/$File/Fernanda+Grisell+Castillo+Luna.pdf" TargetMode="External"/><Relationship Id="rId189" Type="http://schemas.openxmlformats.org/officeDocument/2006/relationships/hyperlink" Target="http://www.cegaipslp.org.mx/HV2021Tres.nsf/nombre_de_la_vista/A87C5CA0A043EC9F862587A5006949B0/$File/Gabriela+Rivera+Grimaldo.pdf" TargetMode="External"/><Relationship Id="rId219" Type="http://schemas.openxmlformats.org/officeDocument/2006/relationships/hyperlink" Target="http://www.cegaipslp.org.mx/HV2021Tres.nsf/nombre_de_la_vista/784A8F52E85D8C6D862587A5006FD5BC/$File/Luis+Enrique+Mendez+Mata.pdf" TargetMode="External"/><Relationship Id="rId3" Type="http://schemas.openxmlformats.org/officeDocument/2006/relationships/hyperlink" Target="http://www.cegaipslp.org.mx/HV2021Tres.nsf/nombre_de_la_vista/4A9B6087083D9532862587A40071CE0A/$File/WORD+DECL+FISCAL.pdf" TargetMode="External"/><Relationship Id="rId214" Type="http://schemas.openxmlformats.org/officeDocument/2006/relationships/hyperlink" Target="http://www.cegaipslp.org.mx/HV2021Tres.nsf/nombre_de_la_vista/94BD987093826F8C862587A5006DA169/$File/Jose+Nazario+Pineda+Osorio.pdf" TargetMode="External"/><Relationship Id="rId230" Type="http://schemas.openxmlformats.org/officeDocument/2006/relationships/hyperlink" Target="http://www.cegaipslp.org.mx/HV2021Tres.nsf/nombre_de_la_vista/D15C19609F42AFC8862587A500711452/$File/Maria+Eugenia+Castro+Anguiano.pdf" TargetMode="External"/><Relationship Id="rId235" Type="http://schemas.openxmlformats.org/officeDocument/2006/relationships/hyperlink" Target="http://www.cegaipslp.org.mx/HV2021Tres.nsf/nombre_de_la_vista/B9DA9C538B39BDEF862587A500718E33/$File/Maria+Olvido+Rodriguez+Vazquez.pdf" TargetMode="External"/><Relationship Id="rId251" Type="http://schemas.openxmlformats.org/officeDocument/2006/relationships/hyperlink" Target="http://www.cegaipslp.org.mx/HV2021Tres.nsf/nombre_de_la_vista/856CED79BD961AA1862587A50072FA4B/$File/Ruben+Delgado+Rodriguez.pdf" TargetMode="External"/><Relationship Id="rId256" Type="http://schemas.openxmlformats.org/officeDocument/2006/relationships/hyperlink" Target="http://www.cegaipslp.org.mx/HV2021Tres.nsf/nombre_de_la_vista/D0CB3CD68C0E8530862587A500736598/$File/Victor+Hugo+Medellin+Cerda.pdf" TargetMode="External"/><Relationship Id="rId277" Type="http://schemas.openxmlformats.org/officeDocument/2006/relationships/hyperlink" Target="http://www.cegaipslp.org.mx/HV2021Tres.nsf/nombre_de_la_vista/2D603C4F57212097862587A5005B2AFB/$File/Miriam+Leticia+Mu&#241;iz+Morin.pdf" TargetMode="External"/><Relationship Id="rId298" Type="http://schemas.openxmlformats.org/officeDocument/2006/relationships/hyperlink" Target="http://www.cegaipslp.org.mx/HV2021Tres.nsf/nombre_de_la_vista/1F04ECE1DD87FAB7862587A50058BCF6/$File/Gerardo+Rodr&#237;guez+Padr&#243;n.pdf" TargetMode="External"/><Relationship Id="rId25" Type="http://schemas.openxmlformats.org/officeDocument/2006/relationships/hyperlink" Target="http://www.cegaipslp.org.mx/HV2021Tres.nsf/nombre_de_la_vista/A2E954C89B0C46FF862587A5005B7D61/$File/Paola+Andrea+Pedraza+Gomez.pdf" TargetMode="External"/><Relationship Id="rId46" Type="http://schemas.openxmlformats.org/officeDocument/2006/relationships/hyperlink" Target="http://www.cegaipslp.org.mx/HV2021Tres.nsf/nombre_de_la_vista/DE97A5135C724F1B862587A5005BBD65/$File/Pedro+Pablo+Cepeda+Sierra.pdf" TargetMode="External"/><Relationship Id="rId67" Type="http://schemas.openxmlformats.org/officeDocument/2006/relationships/hyperlink" Target="http://www.cegaipslp.org.mx/HV2021Tres.nsf/nombre_de_la_vista/C4FDB09726026E95862587A50066B3E7/$File/Claudia+Lorena+Peralta+Antiga.pdf" TargetMode="External"/><Relationship Id="rId116" Type="http://schemas.openxmlformats.org/officeDocument/2006/relationships/hyperlink" Target="http://www.cegaipslp.org.mx/HV2021Tres.nsf/nombre_de_la_vista/DCA5358066FB5400862587A50070006D/$File/Luis+Manuel+Martinez+Camacho.pdf" TargetMode="External"/><Relationship Id="rId137" Type="http://schemas.openxmlformats.org/officeDocument/2006/relationships/hyperlink" Target="http://www.cegaipslp.org.mx/HV2021Tres.nsf/nombre_de_la_vista/8C2461C5C5CE92B7862587A50072230B/$File/Melania+Lamas+Manteca.pdf" TargetMode="External"/><Relationship Id="rId158" Type="http://schemas.openxmlformats.org/officeDocument/2006/relationships/hyperlink" Target="http://www.cegaipslp.org.mx/HV2021Tres.nsf/nombre_de_la_vista/94F482C947B9F07C862587A50064C719/$File/Alejandro+Perez+Rodriguez.pdf" TargetMode="External"/><Relationship Id="rId272" Type="http://schemas.openxmlformats.org/officeDocument/2006/relationships/hyperlink" Target="http://www.cegaipslp.org.mx/HV2021Tres.nsf/nombre_de_la_vista/B5400B67269650B1862587A5005A3A9F/$File/Juan+Emilio+Medell&#237;n+Ram&#237;rez.pdf" TargetMode="External"/><Relationship Id="rId293" Type="http://schemas.openxmlformats.org/officeDocument/2006/relationships/hyperlink" Target="http://www.cegaipslp.org.mx/HV2021Tres.nsf/nombre_de_la_vista/E04444A0F10B7040862587A5006637AB/$File/Carmen+Jazmin+Acu&#241;a+Brise&#241;o.pdf" TargetMode="External"/><Relationship Id="rId302" Type="http://schemas.openxmlformats.org/officeDocument/2006/relationships/hyperlink" Target="http://www.cegaipslp.org.mx/HV2021Tres.nsf/nombre_de_la_vista/8BEE9320680CBEC6862587A50059A53B/$File/Jos&#233;+Marco+Antonio+Uribe+Avila.pdf" TargetMode="External"/><Relationship Id="rId307" Type="http://schemas.openxmlformats.org/officeDocument/2006/relationships/hyperlink" Target="http://www.cegaipslp.org.mx/HV2021Tres.nsf/nombre_de_la_vista/01ABE82C30F11EEF862587A5005AB911/$File/Mar&#237;a+Cecilia+Padr&#243;n+Quijano.pdf" TargetMode="External"/><Relationship Id="rId323" Type="http://schemas.openxmlformats.org/officeDocument/2006/relationships/hyperlink" Target="http://www.cegaipslp.org.mx/HV2021Tres.nsf/nombre_de_la_vista/89A00D1A11B5A36D862587A5006C8459/$File/Jose+Angel+Lara+Garc&#237;a.pdf" TargetMode="External"/><Relationship Id="rId328" Type="http://schemas.openxmlformats.org/officeDocument/2006/relationships/printerSettings" Target="../printerSettings/printerSettings1.bin"/><Relationship Id="rId20" Type="http://schemas.openxmlformats.org/officeDocument/2006/relationships/hyperlink" Target="http://www.cegaipslp.org.mx/HV2021Tres.nsf/nombre_de_la_vista/C4E13081A8F953AF862587A5005A50CB/$File/Julieta+De+La+Serna+Reyes.pdf" TargetMode="External"/><Relationship Id="rId41" Type="http://schemas.openxmlformats.org/officeDocument/2006/relationships/hyperlink" Target="http://www.cegaipslp.org.mx/HV2021Tres.nsf/nombre_de_la_vista/FE7AB1C65AB32B62862587A5005A6874/$File/Luis+Miguel+Torres+Casillas.pdf" TargetMode="External"/><Relationship Id="rId62" Type="http://schemas.openxmlformats.org/officeDocument/2006/relationships/hyperlink" Target="http://www.cegaipslp.org.mx/HV2021Tres.nsf/nombre_de_la_vista/20FD870E842AA84B862587A50065D06B/$File/Benjamin+Fidel+Alva+Fuentes.pdf" TargetMode="External"/><Relationship Id="rId83" Type="http://schemas.openxmlformats.org/officeDocument/2006/relationships/hyperlink" Target="http://www.cegaipslp.org.mx/HV2021Tres.nsf/nombre_de_la_vista/067E504D2DE2AC89862587A5006935B7/$File/Gabriela+Lopez+y+Lopez.pdf" TargetMode="External"/><Relationship Id="rId88" Type="http://schemas.openxmlformats.org/officeDocument/2006/relationships/hyperlink" Target="http://www.cegaipslp.org.mx/HV2021Tres.nsf/nombre_de_la_vista/AC683070B46B0749862587A5006A444B/$File/Guillermo+Rivera+Morales.pdf" TargetMode="External"/><Relationship Id="rId111" Type="http://schemas.openxmlformats.org/officeDocument/2006/relationships/hyperlink" Target="http://www.cegaipslp.org.mx/HV2021Tres.nsf/nombre_de_la_vista/206494696960BCF7862587A5006DF330/$File/Jose+Santos+Zapata+Rodriguez.pdf" TargetMode="External"/><Relationship Id="rId132" Type="http://schemas.openxmlformats.org/officeDocument/2006/relationships/hyperlink" Target="http://www.cegaipslp.org.mx/HV2021Tres.nsf/nombre_de_la_vista/E3B9C4B299750281862587A50071B881/$File/Martin+Gomez+Gonzalez.pdf" TargetMode="External"/><Relationship Id="rId153" Type="http://schemas.openxmlformats.org/officeDocument/2006/relationships/hyperlink" Target="http://www.cegaipslp.org.mx/HV2021Tres.nsf/nombre_de_la_vista/5505F15E638F1E43862587A50063D261/$File/Adriana+Alonso+Alvarez.pdf" TargetMode="External"/><Relationship Id="rId174" Type="http://schemas.openxmlformats.org/officeDocument/2006/relationships/hyperlink" Target="http://www.cegaipslp.org.mx/HV2021Tres.nsf/nombre_de_la_vista/A5A4A0B3351AF12E862587A50066F4D8/$File/Daniel+Garcia+Alvarez+De+La+Llera.pdf" TargetMode="External"/><Relationship Id="rId179" Type="http://schemas.openxmlformats.org/officeDocument/2006/relationships/hyperlink" Target="http://www.cegaipslp.org.mx/HV2021Tres.nsf/nombre_de_la_vista/E0E8C6138BC592D4862587A50068004D/$File/Enrique+Gonzalez+Hernandez.pdf" TargetMode="External"/><Relationship Id="rId195" Type="http://schemas.openxmlformats.org/officeDocument/2006/relationships/hyperlink" Target="http://www.cegaipslp.org.mx/HV2021Tres.nsf/nombre_de_la_vista/B180FE9C2C1AFFA7862587A5006A809B/$File/Gustavo+Ivan+Robledo+Guillen.pdf" TargetMode="External"/><Relationship Id="rId209" Type="http://schemas.openxmlformats.org/officeDocument/2006/relationships/hyperlink" Target="http://www.cegaipslp.org.mx/HV2021Tres.nsf/nombre_de_la_vista/BF063663211EA2FE862587A5006C4BB7/$File/Jorge+Andres+Lopez+Espinosa.pdf" TargetMode="External"/><Relationship Id="rId190" Type="http://schemas.openxmlformats.org/officeDocument/2006/relationships/hyperlink" Target="http://www.cegaipslp.org.mx/HV2021Tres.nsf/nombre_de_la_vista/43EB70238C12C594862587A5006960BE/$File/Gerardo+Turrubiartes+Espinosa.pdf" TargetMode="External"/><Relationship Id="rId204" Type="http://schemas.openxmlformats.org/officeDocument/2006/relationships/hyperlink" Target="http://www.cegaipslp.org.mx/HV2021Tres.nsf/nombre_de_la_vista/46F24C587B88D868862587A5006B9225/$File/Jesus+Salazar+Gonzalez.pdf" TargetMode="External"/><Relationship Id="rId220" Type="http://schemas.openxmlformats.org/officeDocument/2006/relationships/hyperlink" Target="http://www.cegaipslp.org.mx/HV2021Tres.nsf/nombre_de_la_vista/27BBC30970AB37FC862587A5006FE902/$File/Luis+Francisco+Moreno+Gonzalez.pdf" TargetMode="External"/><Relationship Id="rId225" Type="http://schemas.openxmlformats.org/officeDocument/2006/relationships/hyperlink" Target="http://www.cegaipslp.org.mx/HV2021Tres.nsf/nombre_de_la_vista/3A135D9DC6AE0D29862587A50070824F/$File/Marcelo+Brandi+Elguezabal.pdf" TargetMode="External"/><Relationship Id="rId241" Type="http://schemas.openxmlformats.org/officeDocument/2006/relationships/hyperlink" Target="http://www.cegaipslp.org.mx/HV2021Tres.nsf/nombre_de_la_vista/3300AB74A3D0AB27862587A500720BB1/$File/Mayolo+Zarate+Rodriguez.pdf" TargetMode="External"/><Relationship Id="rId246" Type="http://schemas.openxmlformats.org/officeDocument/2006/relationships/hyperlink" Target="http://www.cegaipslp.org.mx/HV2021Tres.nsf/nombre_de_la_vista/FC4102582003B96E862587A50072917B/$File/Pablo+Morales+Perez.pdf" TargetMode="External"/><Relationship Id="rId267" Type="http://schemas.openxmlformats.org/officeDocument/2006/relationships/hyperlink" Target="http://www.cegaipslp.org.mx/HV2021Tres.nsf/nombre_de_la_vista/F789BE5C45180832862587A5005919F1/$File/Javier+Isaac+L&#243;pez+S&#225;nchez.pdf" TargetMode="External"/><Relationship Id="rId288" Type="http://schemas.openxmlformats.org/officeDocument/2006/relationships/hyperlink" Target="http://www.cegaipslp.org.mx/HV2021Tres.nsf/nombre_de_la_vista/815D6E96530C3AB7862587A5006D88D0/$File/Jose+Luis+Mej&#237;a+Lopez.pdf" TargetMode="External"/><Relationship Id="rId15" Type="http://schemas.openxmlformats.org/officeDocument/2006/relationships/hyperlink" Target="http://www.cegaipslp.org.mx/HV2021Tres.nsf/nombre_de_la_vista/62020622DBD8683A862587A50057E5C4/$File/Elena+Raquel+Sampere+Y+Tena.pdf" TargetMode="External"/><Relationship Id="rId36" Type="http://schemas.openxmlformats.org/officeDocument/2006/relationships/hyperlink" Target="http://www.cegaipslp.org.mx/HV2021Tres.nsf/nombre_de_la_vista/0845424D3A720A88862587A50058294A/$File/Francisco+Xavier+Nava+Palacios.pdf" TargetMode="External"/><Relationship Id="rId57" Type="http://schemas.openxmlformats.org/officeDocument/2006/relationships/hyperlink" Target="http://www.cegaipslp.org.mx/HV2021Tres.nsf/nombre_de_la_vista/1A8E9CDADC90AC08862587A500653D27/$File/Antonio+Aleman+Hernandez.pdf" TargetMode="External"/><Relationship Id="rId106" Type="http://schemas.openxmlformats.org/officeDocument/2006/relationships/hyperlink" Target="http://www.cegaipslp.org.mx/HV2021Tres.nsf/nombre_de_la_vista/5CC6EDFA597AE8E0862587A5006CF2E4/$File/Jose+de+Jesus+Gutierrez+Serrano.pdf" TargetMode="External"/><Relationship Id="rId127" Type="http://schemas.openxmlformats.org/officeDocument/2006/relationships/hyperlink" Target="http://www.cegaipslp.org.mx/HV2021Tres.nsf/nombre_de_la_vista/5C0078FF2765AE71862587A500714469/$File/Maria+Guadalupe+Rodriguez+Paez.pdf" TargetMode="External"/><Relationship Id="rId262" Type="http://schemas.openxmlformats.org/officeDocument/2006/relationships/hyperlink" Target="http://www.cegaipslp.org.mx/HV2021Tres.nsf/nombre_de_la_vista/629F5D2F3FC18514862587A50056F774/$File/Edgar+Oswaldo+Jim&#233;nez+Arcadia.pdf" TargetMode="External"/><Relationship Id="rId283" Type="http://schemas.openxmlformats.org/officeDocument/2006/relationships/hyperlink" Target="http://www.cegaipslp.org.mx/HV2021Tres.nsf/nombre_de_la_vista/B417664AF0C6C21F862587A5005C45EF/$File/V&#237;ctor+Jos&#233;+&#193;ngel+Salda&#241;a.pdf" TargetMode="External"/><Relationship Id="rId313" Type="http://schemas.openxmlformats.org/officeDocument/2006/relationships/hyperlink" Target="http://www.cegaipslp.org.mx/HV2021Tres.nsf/nombre_de_la_vista/12C2F6A8A6DDE955862587A5005BFD4F/$File/Sebasti&#225;n+P&#233;rez+Garc&#237;a.pdf" TargetMode="External"/><Relationship Id="rId318" Type="http://schemas.openxmlformats.org/officeDocument/2006/relationships/hyperlink" Target="http://www.cegaipslp.org.mx/HV2021Tres.nsf/nombre_de_la_vista/21DCB75CAD2C8A9D862587A5006552ED/$File/Arturo+Jaimes+Nu&#241;ez.pdf" TargetMode="External"/><Relationship Id="rId10" Type="http://schemas.openxmlformats.org/officeDocument/2006/relationships/hyperlink" Target="http://www.cegaipslp.org.mx/HV2021Tres.nsf/nombre_de_la_vista/E96BFA50A8B9C301862587A500565BB5/$File/Beatriz+Adriana+Urbina+Aguilar.pdf" TargetMode="External"/><Relationship Id="rId31" Type="http://schemas.openxmlformats.org/officeDocument/2006/relationships/hyperlink" Target="http://www.cegaipslp.org.mx/HV2021Tres.nsf/nombre_de_la_vista/66DD68C05E57AF35862587A5005688AC/$File/Claudia+Fitch+Watkins.pdf" TargetMode="External"/><Relationship Id="rId52" Type="http://schemas.openxmlformats.org/officeDocument/2006/relationships/hyperlink" Target="http://www.cegaipslp.org.mx/HV2021Tres.nsf/nombre_de_la_vista/13B33E55F27749BA862587A50064B1DF/$File/Alejandro+Ortiz+Hernandez.pdf" TargetMode="External"/><Relationship Id="rId73" Type="http://schemas.openxmlformats.org/officeDocument/2006/relationships/hyperlink" Target="http://www.cegaipslp.org.mx/HV2021Tres.nsf/nombre_de_la_vista/EF8D96EED502332B862587A50067C6B8/$File/Elba+Adriana+Escalante+Mata.pdf" TargetMode="External"/><Relationship Id="rId78" Type="http://schemas.openxmlformats.org/officeDocument/2006/relationships/hyperlink" Target="http://www.cegaipslp.org.mx/HV2021Tres.nsf/nombre_de_la_vista/7F5363CADFA18BAE862587A500687065/$File/Eugenio+Flores+Villasuso.pdf" TargetMode="External"/><Relationship Id="rId94" Type="http://schemas.openxmlformats.org/officeDocument/2006/relationships/hyperlink" Target="http://www.cegaipslp.org.mx/HV2021Tres.nsf/nombre_de_la_vista/6382D98063B6F819862587A5006B0CD1/$File/Jaime+Chalita+Zarur.pdf" TargetMode="External"/><Relationship Id="rId99" Type="http://schemas.openxmlformats.org/officeDocument/2006/relationships/hyperlink" Target="http://www.cegaipslp.org.mx/HV2021Tres.nsf/nombre_de_la_vista/46F24C587B88D868862587A5006B9225/$File/Jesus+Salazar+Gonzalez.pdf" TargetMode="External"/><Relationship Id="rId101" Type="http://schemas.openxmlformats.org/officeDocument/2006/relationships/hyperlink" Target="http://www.cegaipslp.org.mx/HV2021Tres.nsf/nombre_de_la_vista/602F9B7ECC06DA41862587A5006BBEA4/$File/Jesus+Ricardo+Esquivel+Hernandez.pdf" TargetMode="External"/><Relationship Id="rId122" Type="http://schemas.openxmlformats.org/officeDocument/2006/relationships/hyperlink" Target="http://www.cegaipslp.org.mx/HV2021Tres.nsf/nombre_de_la_vista/C0EE3B855BF21A78862587A50070AEB8/$File/Maria+de+los+Angeles+Rodriguez+Aguirre.pdf" TargetMode="External"/><Relationship Id="rId143" Type="http://schemas.openxmlformats.org/officeDocument/2006/relationships/hyperlink" Target="http://www.cegaipslp.org.mx/HV2021Tres.nsf/nombre_de_la_vista/BCF4D653E061ABF7862587A50072B96D/$File/Pedro+Javier+Leal+Galvan.pdf" TargetMode="External"/><Relationship Id="rId148" Type="http://schemas.openxmlformats.org/officeDocument/2006/relationships/hyperlink" Target="http://www.cegaipslp.org.mx/HV2021Tres.nsf/nombre_de_la_vista/38ED44995583EBFB862587A500731F2F/$File/Silvia+Margarita+Torres+Moreno.pdf" TargetMode="External"/><Relationship Id="rId164" Type="http://schemas.openxmlformats.org/officeDocument/2006/relationships/hyperlink" Target="http://www.cegaipslp.org.mx/HV2021Tres.nsf/nombre_de_la_vista/7B9E707B82AE5FB9862587A5006582F3/$File/Aurora+Camacho+Mercado.pdf" TargetMode="External"/><Relationship Id="rId169" Type="http://schemas.openxmlformats.org/officeDocument/2006/relationships/hyperlink" Target="http://www.cegaipslp.org.mx/HV2021Tres.nsf/nombre_de_la_vista/66F28E6E0B4104FE862587A50066014B/$File/Brenda+Melendez+Vega.pdf" TargetMode="External"/><Relationship Id="rId185" Type="http://schemas.openxmlformats.org/officeDocument/2006/relationships/hyperlink" Target="http://www.cegaipslp.org.mx/HV2021Tres.nsf/nombre_de_la_vista/866A4A5B1FEAB694862587A50068BBEA/$File/Fernando+Chavez+Mendez.pdf" TargetMode="External"/><Relationship Id="rId4" Type="http://schemas.openxmlformats.org/officeDocument/2006/relationships/hyperlink" Target="http://www.cegaipslp.org.mx/HV2021Tres.nsf/nombre_de_la_vista/4A9B6087083D9532862587A40071CE0A/$File/WORD+DECL+FISCAL.pdf" TargetMode="External"/><Relationship Id="rId9" Type="http://schemas.openxmlformats.org/officeDocument/2006/relationships/hyperlink" Target="http://www.cegaipslp.org.mx/HV2021Tres.nsf/nombre_de_la_vista/9910E91587807791862587A500563EA4/$File/Alicia+Nayeli+Vazquez+Martinez.pdf" TargetMode="External"/><Relationship Id="rId180" Type="http://schemas.openxmlformats.org/officeDocument/2006/relationships/hyperlink" Target="http://www.cegaipslp.org.mx/HV2021Tres.nsf/nombre_de_la_vista/9410CF53FAF13D41862587A5006814A8/$File/Enrique+Malacara+Martinez.pdf" TargetMode="External"/><Relationship Id="rId210" Type="http://schemas.openxmlformats.org/officeDocument/2006/relationships/hyperlink" Target="http://www.cegaipslp.org.mx/HV2021Tres.nsf/nombre_de_la_vista/43C108C2C7365BE9862587A5006C6A08/$File/Jose+Angel+de+la+Vega+Pineda.pdf" TargetMode="External"/><Relationship Id="rId215" Type="http://schemas.openxmlformats.org/officeDocument/2006/relationships/hyperlink" Target="http://www.cegaipslp.org.mx/HV2021Tres.nsf/nombre_de_la_vista/61D050310FB5BA7A862587A5006DD957/$File/Jose+Salvador+Moreno+Arellano.pdf" TargetMode="External"/><Relationship Id="rId236" Type="http://schemas.openxmlformats.org/officeDocument/2006/relationships/hyperlink" Target="http://www.cegaipslp.org.mx/HV2021Tres.nsf/nombre_de_la_vista/88F42C5C546AE1AA862587A50071A513/$File/Maribel+Lemoine+Loredo.pdf" TargetMode="External"/><Relationship Id="rId257" Type="http://schemas.openxmlformats.org/officeDocument/2006/relationships/hyperlink" Target="http://www.cegaipslp.org.mx/HV2021Tres.nsf/nombre_de_la_vista/9ED7593D37527983862587A5007377D9/$File/Wendy+Mariela+Soriano+Nava.pdf" TargetMode="External"/><Relationship Id="rId278" Type="http://schemas.openxmlformats.org/officeDocument/2006/relationships/hyperlink" Target="http://www.cegaipslp.org.mx/HV2021Tres.nsf/nombre_de_la_vista/FAE71356D8C128C3862587A5005BA5A5/$File/Patricia+Mar&#237;a+Ordo&#241;es+Galindo.pdf" TargetMode="External"/><Relationship Id="rId26" Type="http://schemas.openxmlformats.org/officeDocument/2006/relationships/hyperlink" Target="http://www.cegaipslp.org.mx/HV2021Tres.nsf/nombre_de_la_vista/DE97A5135C724F1B862587A5005BBD65/$File/Pedro+Pablo+Cepeda+Sierra.pdf" TargetMode="External"/><Relationship Id="rId231" Type="http://schemas.openxmlformats.org/officeDocument/2006/relationships/hyperlink" Target="http://www.cegaipslp.org.mx/HV2021Tres.nsf/nombre_de_la_vista/982449023EED13D5862587A500712DEF/$File/Maria+Fernanda+Lopez+Hermosillo.pdf" TargetMode="External"/><Relationship Id="rId252" Type="http://schemas.openxmlformats.org/officeDocument/2006/relationships/hyperlink" Target="http://www.cegaipslp.org.mx/HV2021Tres.nsf/nombre_de_la_vista/BE5CC2559D8BE37E862587A500730DF4/$File/Sergio+Martinez+Sanchez.pdf" TargetMode="External"/><Relationship Id="rId273" Type="http://schemas.openxmlformats.org/officeDocument/2006/relationships/hyperlink" Target="http://www.cegaipslp.org.mx/HV2021Tres.nsf/nombre_de_la_vista/01ABE82C30F11EEF862587A5005AB911/$File/Mar&#237;a+Cecilia+Padr&#243;n+Quijano.pdf" TargetMode="External"/><Relationship Id="rId294" Type="http://schemas.openxmlformats.org/officeDocument/2006/relationships/hyperlink" Target="http://www.cegaipslp.org.mx/HV2021Tres.nsf/nombre_de_la_vista/3C370E26E77506E7862587A500567077/$File/Carlos+Antonio+Rodr&#237;guez+R&#237;os.pdf" TargetMode="External"/><Relationship Id="rId308" Type="http://schemas.openxmlformats.org/officeDocument/2006/relationships/hyperlink" Target="http://www.cegaipslp.org.mx/HV2021Tres.nsf/nombre_de_la_vista/373A6771EA26FAFB862587A5005B0125/$File/Mar&#237;a+Raquel+Del+Rosario+Barcena+Jannet.pdf" TargetMode="External"/><Relationship Id="rId47" Type="http://schemas.openxmlformats.org/officeDocument/2006/relationships/hyperlink" Target="http://www.cegaipslp.org.mx/HV2021Tres.nsf/nombre_de_la_vista/AC46BBA17C114D51862587A5005C5A76/$File/Yara+Mariana+Nagore+Rojas.pdf" TargetMode="External"/><Relationship Id="rId68" Type="http://schemas.openxmlformats.org/officeDocument/2006/relationships/hyperlink" Target="http://www.cegaipslp.org.mx/HV2021Tres.nsf/nombre_de_la_vista/F746E864667AC7DD862587A50066C81C/$File/Consuelo+Lopez+Pardo.pdf" TargetMode="External"/><Relationship Id="rId89" Type="http://schemas.openxmlformats.org/officeDocument/2006/relationships/hyperlink" Target="http://www.cegaipslp.org.mx/HV2021Tres.nsf/nombre_de_la_vista/30CD3DA2CC0CFAA7862587A5006A69D2/$File/Gustavo+Maldonado+Rodriguez.pdf" TargetMode="External"/><Relationship Id="rId112" Type="http://schemas.openxmlformats.org/officeDocument/2006/relationships/hyperlink" Target="http://www.cegaipslp.org.mx/HV2021Tres.nsf/nombre_de_la_vista/F8DDEC94FC7FEF51862587A5006E0971/$File/Karina+Isabel+Vazquez+Hernandez.pdf" TargetMode="External"/><Relationship Id="rId133" Type="http://schemas.openxmlformats.org/officeDocument/2006/relationships/hyperlink" Target="http://www.cegaipslp.org.mx/HV2021Tres.nsf/nombre_de_la_vista/92C60C6EDA998918862587A50071CCCA/$File/Martin+Vaca+Huerta.pdf" TargetMode="External"/><Relationship Id="rId154" Type="http://schemas.openxmlformats.org/officeDocument/2006/relationships/hyperlink" Target="http://www.cegaipslp.org.mx/HV2021Tres.nsf/nombre_de_la_vista/D75BE19AD51242A9862587A5006443F6/$File/Alba+Laura+Alvarez+Lara.pdf" TargetMode="External"/><Relationship Id="rId175" Type="http://schemas.openxmlformats.org/officeDocument/2006/relationships/hyperlink" Target="http://www.cegaipslp.org.mx/HV2021Tres.nsf/nombre_de_la_vista/B4158998C7F7973C862587A500670831/$File/Diana+Paola+Gomez+Monreal.pdf" TargetMode="External"/><Relationship Id="rId196" Type="http://schemas.openxmlformats.org/officeDocument/2006/relationships/hyperlink" Target="http://www.cegaipslp.org.mx/HV2021Tres.nsf/nombre_de_la_vista/1583B9DC9C4710EC862587A5006A9E86/$File/Gustavo+Jesus+Mercado+Garay.pdf" TargetMode="External"/><Relationship Id="rId200" Type="http://schemas.openxmlformats.org/officeDocument/2006/relationships/hyperlink" Target="http://www.cegaipslp.org.mx/HV2021Tres.nsf/nombre_de_la_vista/5688933D0693D68B862587A5006B27AF/$File/Jaime+Mendieta+Rivera.pdf" TargetMode="External"/><Relationship Id="rId16" Type="http://schemas.openxmlformats.org/officeDocument/2006/relationships/hyperlink" Target="http://www.cegaipslp.org.mx/HV2021Tres.nsf/nombre_de_la_vista/0845424D3A720A88862587A50058294A/$File/Francisco+Xavier+Nava+Palacios.pdf" TargetMode="External"/><Relationship Id="rId221" Type="http://schemas.openxmlformats.org/officeDocument/2006/relationships/hyperlink" Target="http://www.cegaipslp.org.mx/HV2021Tres.nsf/nombre_de_la_vista/DCA5358066FB5400862587A50070006D/$File/Luis+Manuel+Martinez+Camacho.pdf" TargetMode="External"/><Relationship Id="rId242" Type="http://schemas.openxmlformats.org/officeDocument/2006/relationships/hyperlink" Target="http://www.cegaipslp.org.mx/HV2021Tres.nsf/nombre_de_la_vista/8C2461C5C5CE92B7862587A50072230B/$File/Melania+Lamas+Manteca.pdf" TargetMode="External"/><Relationship Id="rId263" Type="http://schemas.openxmlformats.org/officeDocument/2006/relationships/hyperlink" Target="http://www.cegaipslp.org.mx/HV2021Tres.nsf/nombre_de_la_vista/84C71E7D718D225A862587A50057FE20/$File/El&#237;as+Valencia+Acebo.pdf" TargetMode="External"/><Relationship Id="rId284" Type="http://schemas.openxmlformats.org/officeDocument/2006/relationships/hyperlink" Target="http://www.cegaipslp.org.mx/HV2021Tres.nsf/nombre_de_la_vista/78B7EAA9D3B36538862587A50064F062/$File/Alfredo+Lujambio+Cata&#241;o.pdf" TargetMode="External"/><Relationship Id="rId319" Type="http://schemas.openxmlformats.org/officeDocument/2006/relationships/hyperlink" Target="http://www.cegaipslp.org.mx/HV2021Tres.nsf/nombre_de_la_vista/E04444A0F10B7040862587A5006637AB/$File/Carmen+Jazmin+Acu&#241;a+Brise&#241;o.pdf" TargetMode="External"/><Relationship Id="rId37" Type="http://schemas.openxmlformats.org/officeDocument/2006/relationships/hyperlink" Target="http://www.cegaipslp.org.mx/HV2021Tres.nsf/nombre_de_la_vista/0A867D5BCE911899862587A50058D5F6/$File/Guillermo+Javier+Palau+Mejia.pdf" TargetMode="External"/><Relationship Id="rId58" Type="http://schemas.openxmlformats.org/officeDocument/2006/relationships/hyperlink" Target="http://www.cegaipslp.org.mx/HV2021Tres.nsf/nombre_de_la_vista/6DC85304FE55135A862587A500656877/$File/Arturo+Ramos+Medellin.pdf" TargetMode="External"/><Relationship Id="rId79" Type="http://schemas.openxmlformats.org/officeDocument/2006/relationships/hyperlink" Target="http://www.cegaipslp.org.mx/HV2021Tres.nsf/nombre_de_la_vista/DD4D57C51DB36EE9862587A500689F02/$File/Fernanda+Grisell+Castillo+Luna.pdf" TargetMode="External"/><Relationship Id="rId102" Type="http://schemas.openxmlformats.org/officeDocument/2006/relationships/hyperlink" Target="http://www.cegaipslp.org.mx/HV2021Tres.nsf/nombre_de_la_vista/58456A8B4AD7D0CE862587A5006BEDB7/$File/Jorge+Aguilar+Gonzalez.pdf" TargetMode="External"/><Relationship Id="rId123" Type="http://schemas.openxmlformats.org/officeDocument/2006/relationships/hyperlink" Target="http://www.cegaipslp.org.mx/HV2021Tres.nsf/nombre_de_la_vista/AA62E1EB553DF736862587A50070C47F/$File/Maria+de+los+Angeles+Hermosillo+Casas.pdf" TargetMode="External"/><Relationship Id="rId144" Type="http://schemas.openxmlformats.org/officeDocument/2006/relationships/hyperlink" Target="http://www.cegaipslp.org.mx/HV2021Tres.nsf/nombre_de_la_vista/F071D1A76BE87CB3862587A50072CBD8/$File/Ricardo+Ortega+Gonzalez.pdf" TargetMode="External"/><Relationship Id="rId90" Type="http://schemas.openxmlformats.org/officeDocument/2006/relationships/hyperlink" Target="http://www.cegaipslp.org.mx/HV2021Tres.nsf/nombre_de_la_vista/B180FE9C2C1AFFA7862587A5006A809B/$File/Gustavo+Ivan+Robledo+Guillen.pdf" TargetMode="External"/><Relationship Id="rId165" Type="http://schemas.openxmlformats.org/officeDocument/2006/relationships/hyperlink" Target="http://www.cegaipslp.org.mx/HV2021Tres.nsf/nombre_de_la_vista/66C016C7C5C959A7862587A50065A402/$File/Aurora+Zamora+Vazquez.pdf" TargetMode="External"/><Relationship Id="rId186" Type="http://schemas.openxmlformats.org/officeDocument/2006/relationships/hyperlink" Target="http://www.cegaipslp.org.mx/HV2021Tres.nsf/nombre_de_la_vista/4F12A0F9706F3E2D862587A50068D458/$File/Francisco+Guerrero+Parra.pdf" TargetMode="External"/><Relationship Id="rId211" Type="http://schemas.openxmlformats.org/officeDocument/2006/relationships/hyperlink" Target="http://www.cegaipslp.org.mx/HV2021Tres.nsf/nombre_de_la_vista/5CC6EDFA597AE8E0862587A5006CF2E4/$File/Jose+de+Jesus+Gutierrez+Serrano.pdf" TargetMode="External"/><Relationship Id="rId232" Type="http://schemas.openxmlformats.org/officeDocument/2006/relationships/hyperlink" Target="http://www.cegaipslp.org.mx/HV2021Tres.nsf/nombre_de_la_vista/5C0078FF2765AE71862587A500714469/$File/Maria+Guadalupe+Rodriguez+Paez.pdf" TargetMode="External"/><Relationship Id="rId253" Type="http://schemas.openxmlformats.org/officeDocument/2006/relationships/hyperlink" Target="http://www.cegaipslp.org.mx/HV2021Tres.nsf/nombre_de_la_vista/38ED44995583EBFB862587A500731F2F/$File/Silvia+Margarita+Torres+Moreno.pdf" TargetMode="External"/><Relationship Id="rId274" Type="http://schemas.openxmlformats.org/officeDocument/2006/relationships/hyperlink" Target="http://www.cegaipslp.org.mx/HV2021Tres.nsf/nombre_de_la_vista/373A6771EA26FAFB862587A5005B0125/$File/Mar&#237;a+Raquel+Del+Rosario+Barcena+Jannet.pdf" TargetMode="External"/><Relationship Id="rId295" Type="http://schemas.openxmlformats.org/officeDocument/2006/relationships/hyperlink" Target="http://www.cegaipslp.org.mx/HV2021Tres.nsf/nombre_de_la_vista/629F5D2F3FC18514862587A50056F774/$File/Edgar+Oswaldo+Jim&#233;nez+Arcadia.pdf" TargetMode="External"/><Relationship Id="rId309" Type="http://schemas.openxmlformats.org/officeDocument/2006/relationships/hyperlink" Target="http://www.cegaipslp.org.mx/HV2021Tres.nsf/nombre_de_la_vista/139C2E9E3A4ED637862587A5005B155B/$File/Mar&#237;a+Ver&#243;nica+Campillo+Salazar.pdf" TargetMode="External"/><Relationship Id="rId27" Type="http://schemas.openxmlformats.org/officeDocument/2006/relationships/hyperlink" Target="http://www.cegaipslp.org.mx/HV2021Tres.nsf/nombre_de_la_vista/AC46BBA17C114D51862587A5005C5A76/$File/Yara+Mariana+Nagore+Rojas.pdf" TargetMode="External"/><Relationship Id="rId48" Type="http://schemas.openxmlformats.org/officeDocument/2006/relationships/hyperlink" Target="http://www.cegaipslp.org.mx/HV2021Tres.nsf/nombre_de_la_vista/5505F15E638F1E43862587A50063D261/$File/Adriana+Alonso+Alvarez.pdf" TargetMode="External"/><Relationship Id="rId69" Type="http://schemas.openxmlformats.org/officeDocument/2006/relationships/hyperlink" Target="http://www.cegaipslp.org.mx/HV2021Tres.nsf/nombre_de_la_vista/A5A4A0B3351AF12E862587A50066F4D8/$File/Daniel+Garcia+Alvarez+De+La+Llera.pdf" TargetMode="External"/><Relationship Id="rId113" Type="http://schemas.openxmlformats.org/officeDocument/2006/relationships/hyperlink" Target="http://www.cegaipslp.org.mx/HV2021Tres.nsf/nombre_de_la_vista/D683F9F0796DB58A862587A5006FC24E/$File/Luis+Lozoya+Griesse.pdf" TargetMode="External"/><Relationship Id="rId134" Type="http://schemas.openxmlformats.org/officeDocument/2006/relationships/hyperlink" Target="http://www.cegaipslp.org.mx/HV2021Tres.nsf/nombre_de_la_vista/4E49B6D443732631862587A50071E073/$File/Martin+Juarez+Cordova.pdf" TargetMode="External"/><Relationship Id="rId320" Type="http://schemas.openxmlformats.org/officeDocument/2006/relationships/hyperlink" Target="http://www.cegaipslp.org.mx/HV2021Tres.nsf/nombre_de_la_vista/FB35C9AFF0430C19862587A500669AE8/$File/Christopher+Bryan+Arnold+Pi&#241;a.pdf" TargetMode="External"/><Relationship Id="rId80" Type="http://schemas.openxmlformats.org/officeDocument/2006/relationships/hyperlink" Target="http://www.cegaipslp.org.mx/HV2021Tres.nsf/nombre_de_la_vista/866A4A5B1FEAB694862587A50068BBEA/$File/Fernando+Chavez+Mendez.pdf" TargetMode="External"/><Relationship Id="rId155" Type="http://schemas.openxmlformats.org/officeDocument/2006/relationships/hyperlink" Target="http://www.cegaipslp.org.mx/HV2021Tres.nsf/nombre_de_la_vista/756AB0F105A4A16C862587A50064692B/$File/Aldo+Ruiz+Hernandez.pdf" TargetMode="External"/><Relationship Id="rId176" Type="http://schemas.openxmlformats.org/officeDocument/2006/relationships/hyperlink" Target="http://www.cegaipslp.org.mx/HV2021Tres.nsf/nombre_de_la_vista/7DBE881B0CC63DC4862587A500671A73/$File/Diana+Sarahi+Garcia+Sanchez.pdf" TargetMode="External"/><Relationship Id="rId197" Type="http://schemas.openxmlformats.org/officeDocument/2006/relationships/hyperlink" Target="http://www.cegaipslp.org.mx/HV2021Tres.nsf/nombre_de_la_vista/74E5CF2B3C6E0B26862587A5006AB692/$File/Hector+Meraz+Gonzalez.pdf" TargetMode="External"/><Relationship Id="rId201" Type="http://schemas.openxmlformats.org/officeDocument/2006/relationships/hyperlink" Target="http://www.cegaipslp.org.mx/HV2021Tres.nsf/nombre_de_la_vista/53BF1BB428F94B19862587A5006B4E26/$File/Janeth+Socorro+Lopez+Hernandez.pdf" TargetMode="External"/><Relationship Id="rId222" Type="http://schemas.openxmlformats.org/officeDocument/2006/relationships/hyperlink" Target="http://www.cegaipslp.org.mx/HV2021Tres.nsf/nombre_de_la_vista/412D363C7738344F862587A500701CCA/$File/Luis+Victor+Hugo+Salgado+Delgadillo.pdf" TargetMode="External"/><Relationship Id="rId243" Type="http://schemas.openxmlformats.org/officeDocument/2006/relationships/hyperlink" Target="http://www.cegaipslp.org.mx/HV2021Tres.nsf/nombre_de_la_vista/0753FC28982AA21E862587A500723D5B/$File/Miguel+Angel+Coronado+Tenorio.pdf" TargetMode="External"/><Relationship Id="rId264" Type="http://schemas.openxmlformats.org/officeDocument/2006/relationships/hyperlink" Target="http://www.cegaipslp.org.mx/HV2021Tres.nsf/nombre_de_la_vista/C98EFCDD21581A7F862587A5005813FB/$File/Francisco+Jos&#233;+Rodr&#237;guez+Obreg&#243;n.pdf" TargetMode="External"/><Relationship Id="rId285" Type="http://schemas.openxmlformats.org/officeDocument/2006/relationships/hyperlink" Target="http://www.cegaipslp.org.mx/HV2021Tres.nsf/nombre_de_la_vista/21DCB75CAD2C8A9D862587A5006552ED/$File/Arturo+Jaimes+Nu&#241;ez.pdf" TargetMode="External"/><Relationship Id="rId17" Type="http://schemas.openxmlformats.org/officeDocument/2006/relationships/hyperlink" Target="http://www.cegaipslp.org.mx/HV2021Tres.nsf/nombre_de_la_vista/0A867D5BCE911899862587A50058D5F6/$File/Guillermo+Javier+Palau+Mejia.pdf" TargetMode="External"/><Relationship Id="rId38" Type="http://schemas.openxmlformats.org/officeDocument/2006/relationships/hyperlink" Target="http://www.cegaipslp.org.mx/HV2021Tres.nsf/nombre_de_la_vista/E68743D41C01496A862587A500592FA3/$File/Jorge+Luis+Loredo+Siller.pdf" TargetMode="External"/><Relationship Id="rId59" Type="http://schemas.openxmlformats.org/officeDocument/2006/relationships/hyperlink" Target="http://www.cegaipslp.org.mx/HV2021Tres.nsf/nombre_de_la_vista/7B9E707B82AE5FB9862587A5006582F3/$File/Aurora+Camacho+Mercado.pdf" TargetMode="External"/><Relationship Id="rId103" Type="http://schemas.openxmlformats.org/officeDocument/2006/relationships/hyperlink" Target="http://www.cegaipslp.org.mx/HV2021Tres.nsf/nombre_de_la_vista/697C045B5521BF03862587A5006C2338/$File/Jorge+Alejandro+Castillo+Becerra.pdf" TargetMode="External"/><Relationship Id="rId124" Type="http://schemas.openxmlformats.org/officeDocument/2006/relationships/hyperlink" Target="http://www.cegaipslp.org.mx/HV2021Tres.nsf/nombre_de_la_vista/87A3AE7FFF82CCD1862587A50070FC6F/$File/Maria+Eugenia+Olguin+Amaro.pdf" TargetMode="External"/><Relationship Id="rId310" Type="http://schemas.openxmlformats.org/officeDocument/2006/relationships/hyperlink" Target="http://www.cegaipslp.org.mx/HV2021Tres.nsf/nombre_de_la_vista/2D603C4F57212097862587A5005B2AFB/$File/Miriam+Leticia+Mu&#241;iz+Morin.pdf" TargetMode="External"/><Relationship Id="rId70" Type="http://schemas.openxmlformats.org/officeDocument/2006/relationships/hyperlink" Target="http://www.cegaipslp.org.mx/HV2021Tres.nsf/nombre_de_la_vista/B4158998C7F7973C862587A500670831/$File/Diana+Paola+Gomez+Monreal.pdf" TargetMode="External"/><Relationship Id="rId91" Type="http://schemas.openxmlformats.org/officeDocument/2006/relationships/hyperlink" Target="http://www.cegaipslp.org.mx/HV2021Tres.nsf/nombre_de_la_vista/1583B9DC9C4710EC862587A5006A9E86/$File/Gustavo+Jesus+Mercado+Garay.pdf" TargetMode="External"/><Relationship Id="rId145" Type="http://schemas.openxmlformats.org/officeDocument/2006/relationships/hyperlink" Target="http://www.cegaipslp.org.mx/HV2021Tres.nsf/nombre_de_la_vista/9788F3A97A769D97862587A50072E2CB/$File/Ricardo+Guevara+Briones.pdf" TargetMode="External"/><Relationship Id="rId166" Type="http://schemas.openxmlformats.org/officeDocument/2006/relationships/hyperlink" Target="http://www.cegaipslp.org.mx/HV2021Tres.nsf/nombre_de_la_vista/56AA75BC6ABDEDFD862587A50065B9EE/$File/Beatriz+Eugenia+Benavente+Rodriguez.pdf" TargetMode="External"/><Relationship Id="rId187" Type="http://schemas.openxmlformats.org/officeDocument/2006/relationships/hyperlink" Target="http://www.cegaipslp.org.mx/HV2021Tres.nsf/nombre_de_la_vista/0626A18FBEE8838D862587A500692234/$File/Francisco+Javier+Belmares+Olvera.pdf" TargetMode="External"/><Relationship Id="rId1" Type="http://schemas.openxmlformats.org/officeDocument/2006/relationships/hyperlink" Target="http://www.cegaipslp.org.mx/HV2021Tres.nsf/nombre_de_la_vista/4A9B6087083D9532862587A40071CE0A/$File/WORD+DECL+FISCAL.pdf" TargetMode="External"/><Relationship Id="rId212" Type="http://schemas.openxmlformats.org/officeDocument/2006/relationships/hyperlink" Target="http://www.cegaipslp.org.mx/HV2021Tres.nsf/nombre_de_la_vista/6A7A3FCF35F1843B862587A5006D5855/$File/Jose+Gerardo+Avalos+Torres.pdf" TargetMode="External"/><Relationship Id="rId233" Type="http://schemas.openxmlformats.org/officeDocument/2006/relationships/hyperlink" Target="http://www.cegaipslp.org.mx/HV2021Tres.nsf/nombre_de_la_vista/B0FFCBE7F1D892EA862587A500715A6C/$File/Maria+Laura+Perez+Zarate.pdf" TargetMode="External"/><Relationship Id="rId254" Type="http://schemas.openxmlformats.org/officeDocument/2006/relationships/hyperlink" Target="http://www.cegaipslp.org.mx/HV2021Tres.nsf/nombre_de_la_vista/8EB9EE82CFA4D280862587A5007342AB/$File/Tania+Gonzalez+Pardo.pdf" TargetMode="External"/><Relationship Id="rId28" Type="http://schemas.openxmlformats.org/officeDocument/2006/relationships/hyperlink" Target="http://www.cegaipslp.org.mx/HV2021Tres.nsf/nombre_de_la_vista/1EDDF2606461DDE6862587A5005601EE/$File/Alejandra+Juarez+Rodriguez.pdf" TargetMode="External"/><Relationship Id="rId49" Type="http://schemas.openxmlformats.org/officeDocument/2006/relationships/hyperlink" Target="http://www.cegaipslp.org.mx/HV2021Tres.nsf/nombre_de_la_vista/D75BE19AD51242A9862587A5006443F6/$File/Alba+Laura+Alvarez+Lara.pdf" TargetMode="External"/><Relationship Id="rId114" Type="http://schemas.openxmlformats.org/officeDocument/2006/relationships/hyperlink" Target="http://www.cegaipslp.org.mx/HV2021Tres.nsf/nombre_de_la_vista/784A8F52E85D8C6D862587A5006FD5BC/$File/Luis+Enrique+Mendez+Mata.pdf" TargetMode="External"/><Relationship Id="rId275" Type="http://schemas.openxmlformats.org/officeDocument/2006/relationships/hyperlink" Target="http://www.cegaipslp.org.mx/HV2021Tres.nsf/nombre_de_la_vista/4CE1F693FBAAFEB1862587A5005AA2A9/$File/Ma.+De+Los+&#193;ngeles+Montelongo+Espinoza.pdf" TargetMode="External"/><Relationship Id="rId296" Type="http://schemas.openxmlformats.org/officeDocument/2006/relationships/hyperlink" Target="http://www.cegaipslp.org.mx/HV2021Tres.nsf/nombre_de_la_vista/84C71E7D718D225A862587A50057FE20/$File/El&#237;as+Valencia+Acebo.pdf" TargetMode="External"/><Relationship Id="rId300" Type="http://schemas.openxmlformats.org/officeDocument/2006/relationships/hyperlink" Target="http://www.cegaipslp.org.mx/HV2021Tres.nsf/nombre_de_la_vista/F789BE5C45180832862587A5005919F1/$File/Javier+Isaac+L&#243;pez+S&#225;nchez.pdf" TargetMode="External"/><Relationship Id="rId60" Type="http://schemas.openxmlformats.org/officeDocument/2006/relationships/hyperlink" Target="http://www.cegaipslp.org.mx/HV2021Tres.nsf/nombre_de_la_vista/66C016C7C5C959A7862587A50065A402/$File/Aurora+Zamora+Vazquez.pdf" TargetMode="External"/><Relationship Id="rId81" Type="http://schemas.openxmlformats.org/officeDocument/2006/relationships/hyperlink" Target="http://www.cegaipslp.org.mx/HV2021Tres.nsf/nombre_de_la_vista/4F12A0F9706F3E2D862587A50068D458/$File/Francisco+Guerrero+Parra.pdf" TargetMode="External"/><Relationship Id="rId135" Type="http://schemas.openxmlformats.org/officeDocument/2006/relationships/hyperlink" Target="http://www.cegaipslp.org.mx/HV2021Tres.nsf/nombre_de_la_vista/B3F9139237CEE096862587A50071F766/$File/Maximino+Jasso+Padron.pdf" TargetMode="External"/><Relationship Id="rId156" Type="http://schemas.openxmlformats.org/officeDocument/2006/relationships/hyperlink" Target="http://www.cegaipslp.org.mx/HV2021Tres.nsf/nombre_de_la_vista/43E71AA6965A91D8862587A50064828E/$File/Alejandra+Elizabeth+Mendez+Rosas.pdf" TargetMode="External"/><Relationship Id="rId177" Type="http://schemas.openxmlformats.org/officeDocument/2006/relationships/hyperlink" Target="http://www.cegaipslp.org.mx/HV2021Tres.nsf/nombre_de_la_vista/4599F9F33D77D3BC862587A5006766E6/$File/Eduardo+Mendoza+Cervantes.pdf" TargetMode="External"/><Relationship Id="rId198" Type="http://schemas.openxmlformats.org/officeDocument/2006/relationships/hyperlink" Target="http://www.cegaipslp.org.mx/HV2021Tres.nsf/nombre_de_la_vista/6867B3D09F3FFF45862587A5006AF21E/$File/Hugo+Alberto+Guerrero+Loredo.pdf" TargetMode="External"/><Relationship Id="rId321" Type="http://schemas.openxmlformats.org/officeDocument/2006/relationships/hyperlink" Target="http://www.cegaipslp.org.mx/HV2021Tres.nsf/nombre_de_la_vista/028EDE9A131B6F3B862587A50067309E/$File/Eduardo+Marcele&#241;o+Alonso.pdf" TargetMode="External"/><Relationship Id="rId202" Type="http://schemas.openxmlformats.org/officeDocument/2006/relationships/hyperlink" Target="http://www.cegaipslp.org.mx/HV2021Tres.nsf/nombre_de_la_vista/60F85C763B2CD623862587A5006B63D9/$File/Jessica+Albarran+Ramirez.pdf" TargetMode="External"/><Relationship Id="rId223" Type="http://schemas.openxmlformats.org/officeDocument/2006/relationships/hyperlink" Target="http://www.cegaipslp.org.mx/HV2021Tres.nsf/nombre_de_la_vista/A36C25738A574534862587A500703B91/$File/Luz+Elena+Arellano+Aguilar.pdf" TargetMode="External"/><Relationship Id="rId244" Type="http://schemas.openxmlformats.org/officeDocument/2006/relationships/hyperlink" Target="http://www.cegaipslp.org.mx/HV2021Tres.nsf/nombre_de_la_vista/3E292C75927F3FEE862587A50072512B/$File/Miriam+Nayeli+Lopez+Gonzalez.pdf" TargetMode="External"/><Relationship Id="rId18" Type="http://schemas.openxmlformats.org/officeDocument/2006/relationships/hyperlink" Target="http://www.cegaipslp.org.mx/HV2021Tres.nsf/nombre_de_la_vista/E68743D41C01496A862587A500592FA3/$File/Jorge+Luis+Loredo+Siller.pdf" TargetMode="External"/><Relationship Id="rId39" Type="http://schemas.openxmlformats.org/officeDocument/2006/relationships/hyperlink" Target="http://www.cegaipslp.org.mx/HV2021Tres.nsf/nombre_de_la_vista/A60F8D22C11C91F7862587A50059E0B2/$File/Juan+Alfonso+Padilla+Esquivel.pdf" TargetMode="External"/><Relationship Id="rId265" Type="http://schemas.openxmlformats.org/officeDocument/2006/relationships/hyperlink" Target="http://www.cegaipslp.org.mx/HV2021Tres.nsf/nombre_de_la_vista/1F04ECE1DD87FAB7862587A50058BCF6/$File/Gerardo+Rodr&#237;guez+Padr&#243;n.pdf" TargetMode="External"/><Relationship Id="rId286" Type="http://schemas.openxmlformats.org/officeDocument/2006/relationships/hyperlink" Target="http://www.cegaipslp.org.mx/HV2021Tres.nsf/nombre_de_la_vista/AE860B7CDFD302D7862587A50073324B/$File/Silvia+Renata+Cata&#241;o+Fanti.pdf" TargetMode="External"/><Relationship Id="rId50" Type="http://schemas.openxmlformats.org/officeDocument/2006/relationships/hyperlink" Target="http://www.cegaipslp.org.mx/HV2021Tres.nsf/nombre_de_la_vista/756AB0F105A4A16C862587A50064692B/$File/Aldo+Ruiz+Hernandez.pdf" TargetMode="External"/><Relationship Id="rId104" Type="http://schemas.openxmlformats.org/officeDocument/2006/relationships/hyperlink" Target="http://www.cegaipslp.org.mx/HV2021Tres.nsf/nombre_de_la_vista/BF063663211EA2FE862587A5006C4BB7/$File/Jorge+Andres+Lopez+Espinosa.pdf" TargetMode="External"/><Relationship Id="rId125" Type="http://schemas.openxmlformats.org/officeDocument/2006/relationships/hyperlink" Target="http://www.cegaipslp.org.mx/HV2021Tres.nsf/nombre_de_la_vista/D15C19609F42AFC8862587A500711452/$File/Maria+Eugenia+Castro+Anguiano.pdf" TargetMode="External"/><Relationship Id="rId146" Type="http://schemas.openxmlformats.org/officeDocument/2006/relationships/hyperlink" Target="http://www.cegaipslp.org.mx/HV2021Tres.nsf/nombre_de_la_vista/856CED79BD961AA1862587A50072FA4B/$File/Ruben+Delgado+Rodriguez.pdf" TargetMode="External"/><Relationship Id="rId167" Type="http://schemas.openxmlformats.org/officeDocument/2006/relationships/hyperlink" Target="http://www.cegaipslp.org.mx/HV2021Tres.nsf/nombre_de_la_vista/20FD870E842AA84B862587A50065D06B/$File/Benjamin+Fidel+Alva+Fuentes.pdf" TargetMode="External"/><Relationship Id="rId188" Type="http://schemas.openxmlformats.org/officeDocument/2006/relationships/hyperlink" Target="http://www.cegaipslp.org.mx/HV2021Tres.nsf/nombre_de_la_vista/067E504D2DE2AC89862587A5006935B7/$File/Gabriela+Lopez+y+Lopez.pdf" TargetMode="External"/><Relationship Id="rId311" Type="http://schemas.openxmlformats.org/officeDocument/2006/relationships/hyperlink" Target="http://www.cegaipslp.org.mx/HV2021Tres.nsf/nombre_de_la_vista/FAE71356D8C128C3862587A5005BA5A5/$File/Patricia+Mar&#237;a+Ordo&#241;es+Galindo.pdf" TargetMode="External"/><Relationship Id="rId71" Type="http://schemas.openxmlformats.org/officeDocument/2006/relationships/hyperlink" Target="http://www.cegaipslp.org.mx/HV2021Tres.nsf/nombre_de_la_vista/7DBE881B0CC63DC4862587A500671A73/$File/Diana+Sarahi+Garcia+Sanchez.pdf" TargetMode="External"/><Relationship Id="rId92" Type="http://schemas.openxmlformats.org/officeDocument/2006/relationships/hyperlink" Target="http://www.cegaipslp.org.mx/HV2021Tres.nsf/nombre_de_la_vista/74E5CF2B3C6E0B26862587A5006AB692/$File/Hector+Meraz+Gonzalez.pdf" TargetMode="External"/><Relationship Id="rId213" Type="http://schemas.openxmlformats.org/officeDocument/2006/relationships/hyperlink" Target="http://www.cegaipslp.org.mx/HV2021Tres.nsf/nombre_de_la_vista/F342A434F506C3B5862587A5006D6F1E/$File/Jose+Luis+Perez+Castillo.pdf" TargetMode="External"/><Relationship Id="rId234" Type="http://schemas.openxmlformats.org/officeDocument/2006/relationships/hyperlink" Target="http://www.cegaipslp.org.mx/HV2021Tres.nsf/nombre_de_la_vista/2D08043A2ABAD7FD862587A5007176C7/$File/Maria+Olga+Cepeda+Guardiola.pdf" TargetMode="External"/><Relationship Id="rId2" Type="http://schemas.openxmlformats.org/officeDocument/2006/relationships/hyperlink" Target="http://www.cegaipslp.org.mx/HV2021Tres.nsf/nombre_de_la_vista/4A9B6087083D9532862587A40071CE0A/$File/WORD+DECL+FISCAL.pdf" TargetMode="External"/><Relationship Id="rId29" Type="http://schemas.openxmlformats.org/officeDocument/2006/relationships/hyperlink" Target="http://www.cegaipslp.org.mx/HV2021Tres.nsf/nombre_de_la_vista/9910E91587807791862587A500563EA4/$File/Alicia+Nayeli+Vazquez+Martinez.pdf" TargetMode="External"/><Relationship Id="rId255" Type="http://schemas.openxmlformats.org/officeDocument/2006/relationships/hyperlink" Target="http://www.cegaipslp.org.mx/HV2021Tres.nsf/nombre_de_la_vista/58D95816D8B432FF862587A500735512/$File/Ugo+Alexandro+Marroquin+Hernandez.pdf" TargetMode="External"/><Relationship Id="rId276" Type="http://schemas.openxmlformats.org/officeDocument/2006/relationships/hyperlink" Target="http://www.cegaipslp.org.mx/HV2021Tres.nsf/nombre_de_la_vista/139C2E9E3A4ED637862587A5005B155B/$File/Mar&#237;a+Ver&#243;nica+Campillo+Salazar.pdf" TargetMode="External"/><Relationship Id="rId297" Type="http://schemas.openxmlformats.org/officeDocument/2006/relationships/hyperlink" Target="http://www.cegaipslp.org.mx/HV2021Tres.nsf/nombre_de_la_vista/C98EFCDD21581A7F862587A5005813FB/$File/Francisco+Jos&#233;+Rodr&#237;guez+Obreg&#243;n.pdf" TargetMode="External"/><Relationship Id="rId40" Type="http://schemas.openxmlformats.org/officeDocument/2006/relationships/hyperlink" Target="http://www.cegaipslp.org.mx/HV2021Tres.nsf/nombre_de_la_vista/C4E13081A8F953AF862587A5005A50CB/$File/Julieta+De+La+Serna+Reyes.pdf" TargetMode="External"/><Relationship Id="rId115" Type="http://schemas.openxmlformats.org/officeDocument/2006/relationships/hyperlink" Target="http://www.cegaipslp.org.mx/HV2021Tres.nsf/nombre_de_la_vista/27BBC30970AB37FC862587A5006FE902/$File/Luis+Francisco+Moreno+Gonzalez.pdf" TargetMode="External"/><Relationship Id="rId136" Type="http://schemas.openxmlformats.org/officeDocument/2006/relationships/hyperlink" Target="http://www.cegaipslp.org.mx/HV2021Tres.nsf/nombre_de_la_vista/3300AB74A3D0AB27862587A500720BB1/$File/Mayolo+Zarate+Rodriguez.pdf" TargetMode="External"/><Relationship Id="rId157" Type="http://schemas.openxmlformats.org/officeDocument/2006/relationships/hyperlink" Target="http://www.cegaipslp.org.mx/HV2021Tres.nsf/nombre_de_la_vista/13B33E55F27749BA862587A50064B1DF/$File/Alejandro+Ortiz+Hernandez.pdf" TargetMode="External"/><Relationship Id="rId178" Type="http://schemas.openxmlformats.org/officeDocument/2006/relationships/hyperlink" Target="http://www.cegaipslp.org.mx/HV2021Tres.nsf/nombre_de_la_vista/EF8D96EED502332B862587A50067C6B8/$File/Elba+Adriana+Escalante+Mata.pdf" TargetMode="External"/><Relationship Id="rId301" Type="http://schemas.openxmlformats.org/officeDocument/2006/relationships/hyperlink" Target="http://www.cegaipslp.org.mx/HV2021Tres.nsf/nombre_de_la_vista/B3AE7F6D45C21EB4862587A50059912E/$File/Jos&#233;+Luis+Zamora+Valero.pdf" TargetMode="External"/><Relationship Id="rId322" Type="http://schemas.openxmlformats.org/officeDocument/2006/relationships/hyperlink" Target="http://www.cegaipslp.org.mx/HV2021Tres.nsf/nombre_de_la_vista/6F435BD15D755C32862587A50068889A/$File/Eva+Mar&#237;a+Flores+Rios.pdf" TargetMode="External"/><Relationship Id="rId61" Type="http://schemas.openxmlformats.org/officeDocument/2006/relationships/hyperlink" Target="http://www.cegaipslp.org.mx/HV2021Tres.nsf/nombre_de_la_vista/56AA75BC6ABDEDFD862587A50065B9EE/$File/Beatriz+Eugenia+Benavente+Rodriguez.pdf" TargetMode="External"/><Relationship Id="rId82" Type="http://schemas.openxmlformats.org/officeDocument/2006/relationships/hyperlink" Target="http://www.cegaipslp.org.mx/HV2021Tres.nsf/nombre_de_la_vista/0626A18FBEE8838D862587A500692234/$File/Francisco+Javier+Belmares+Olvera.pdf" TargetMode="External"/><Relationship Id="rId199" Type="http://schemas.openxmlformats.org/officeDocument/2006/relationships/hyperlink" Target="http://www.cegaipslp.org.mx/HV2021Tres.nsf/nombre_de_la_vista/6382D98063B6F819862587A5006B0CD1/$File/Jaime+Chalita+Zarur.pdf" TargetMode="External"/><Relationship Id="rId203" Type="http://schemas.openxmlformats.org/officeDocument/2006/relationships/hyperlink" Target="http://www.cegaipslp.org.mx/HV2021Tres.nsf/nombre_de_la_vista/D27CF220DD256C98862587A5006B7D3B/$File/Jessica+Janet+Tristan+Sanchez.pdf" TargetMode="External"/><Relationship Id="rId19" Type="http://schemas.openxmlformats.org/officeDocument/2006/relationships/hyperlink" Target="http://www.cegaipslp.org.mx/HV2021Tres.nsf/nombre_de_la_vista/A60F8D22C11C91F7862587A50059E0B2/$File/Juan+Alfonso+Padilla+Esquivel.pdf" TargetMode="External"/><Relationship Id="rId224" Type="http://schemas.openxmlformats.org/officeDocument/2006/relationships/hyperlink" Target="http://www.cegaipslp.org.mx/HV2021Tres.nsf/nombre_de_la_vista/717AF712E1EE8A52862587A500705467/$File/Ma+Guadalupe+Almaguer+Pardo.pdf" TargetMode="External"/><Relationship Id="rId245" Type="http://schemas.openxmlformats.org/officeDocument/2006/relationships/hyperlink" Target="http://www.cegaipslp.org.mx/HV2021Tres.nsf/nombre_de_la_vista/7F84E26124DAE8E8862587A500727EC1/$File/Norma+Gabriela+Dorador+Andalon.pdf" TargetMode="External"/><Relationship Id="rId266" Type="http://schemas.openxmlformats.org/officeDocument/2006/relationships/hyperlink" Target="http://www.cegaipslp.org.mx/HV2021Tres.nsf/nombre_de_la_vista/17A5BED2B4338A89862587A50058EB80/$File/Ignacio+Ram&#237;rez+Diez+Guti&#233;rrez.pdf" TargetMode="External"/><Relationship Id="rId287" Type="http://schemas.openxmlformats.org/officeDocument/2006/relationships/hyperlink" Target="http://www.cegaipslp.org.mx/HV2021Tres.nsf/nombre_de_la_vista/D641E855A4F219D1862587A5007267BB/$File/Myrna+Mariana+Li&#241;an+Valdovi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8"/>
  <sheetViews>
    <sheetView tabSelected="1" topLeftCell="O118" zoomScale="70" zoomScaleNormal="70" workbookViewId="0">
      <selection activeCell="V158" sqref="V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2.28515625" customWidth="1"/>
    <col min="6" max="6" width="36.5703125" customWidth="1"/>
    <col min="7" max="7" width="36.85546875" customWidth="1"/>
    <col min="8" max="8" width="72.28515625" customWidth="1"/>
    <col min="9" max="9" width="34.140625" bestFit="1" customWidth="1"/>
    <col min="10" max="10" width="37.85546875" bestFit="1" customWidth="1"/>
    <col min="11" max="11" width="34.140625" customWidth="1"/>
    <col min="12" max="12" width="20.140625" customWidth="1"/>
    <col min="13" max="13" width="150" customWidth="1"/>
    <col min="14" max="14" width="136.5703125" customWidth="1"/>
    <col min="15" max="15" width="114.7109375" customWidth="1"/>
    <col min="16" max="16" width="55.85546875" style="11" customWidth="1"/>
    <col min="17" max="17" width="17.5703125" bestFit="1" customWidth="1"/>
    <col min="18" max="18" width="20" bestFit="1" customWidth="1"/>
    <col min="19" max="19" width="22.140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s="11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11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4">
        <v>44501</v>
      </c>
      <c r="C8" s="4">
        <v>44530</v>
      </c>
      <c r="D8" t="s">
        <v>54</v>
      </c>
      <c r="E8" s="5">
        <v>20</v>
      </c>
      <c r="F8" s="5" t="s">
        <v>68</v>
      </c>
      <c r="G8" s="5" t="s">
        <v>68</v>
      </c>
      <c r="H8" s="5" t="s">
        <v>86</v>
      </c>
      <c r="I8" s="5" t="s">
        <v>109</v>
      </c>
      <c r="J8" s="5" t="s">
        <v>151</v>
      </c>
      <c r="K8" s="5" t="s">
        <v>154</v>
      </c>
      <c r="L8" t="s">
        <v>66</v>
      </c>
      <c r="M8" s="12" t="s">
        <v>230</v>
      </c>
      <c r="N8" s="12" t="s">
        <v>229</v>
      </c>
      <c r="O8" s="12" t="s">
        <v>230</v>
      </c>
      <c r="P8" s="11" t="s">
        <v>67</v>
      </c>
      <c r="Q8" s="4">
        <v>44785</v>
      </c>
      <c r="R8" s="4">
        <v>44785</v>
      </c>
      <c r="S8" t="s">
        <v>616</v>
      </c>
    </row>
    <row r="9" spans="1:19" x14ac:dyDescent="0.25">
      <c r="A9" s="2">
        <v>2021</v>
      </c>
      <c r="B9" s="4">
        <v>44501</v>
      </c>
      <c r="C9" s="4">
        <v>44530</v>
      </c>
      <c r="D9" t="s">
        <v>53</v>
      </c>
      <c r="E9" s="5">
        <v>29</v>
      </c>
      <c r="F9" s="5" t="s">
        <v>69</v>
      </c>
      <c r="G9" s="5" t="s">
        <v>69</v>
      </c>
      <c r="H9" s="5" t="s">
        <v>87</v>
      </c>
      <c r="I9" s="5" t="s">
        <v>110</v>
      </c>
      <c r="J9" s="5" t="s">
        <v>152</v>
      </c>
      <c r="K9" s="5" t="s">
        <v>191</v>
      </c>
      <c r="L9" s="5" t="s">
        <v>66</v>
      </c>
      <c r="M9" s="12" t="s">
        <v>231</v>
      </c>
      <c r="N9" s="12" t="s">
        <v>229</v>
      </c>
      <c r="O9" s="12" t="s">
        <v>231</v>
      </c>
      <c r="P9" s="11" t="s">
        <v>67</v>
      </c>
      <c r="Q9" s="4">
        <v>44785</v>
      </c>
      <c r="R9" s="4">
        <v>44785</v>
      </c>
      <c r="S9" s="10" t="s">
        <v>616</v>
      </c>
    </row>
    <row r="10" spans="1:19" x14ac:dyDescent="0.25">
      <c r="A10" s="2">
        <v>2021</v>
      </c>
      <c r="B10" s="4">
        <v>44501</v>
      </c>
      <c r="C10" s="4">
        <v>44530</v>
      </c>
      <c r="D10" t="s">
        <v>53</v>
      </c>
      <c r="E10" s="5">
        <v>26</v>
      </c>
      <c r="F10" s="5" t="s">
        <v>70</v>
      </c>
      <c r="G10" s="5" t="s">
        <v>70</v>
      </c>
      <c r="H10" s="5" t="s">
        <v>88</v>
      </c>
      <c r="I10" s="5" t="s">
        <v>111</v>
      </c>
      <c r="J10" s="5" t="s">
        <v>153</v>
      </c>
      <c r="K10" s="5" t="s">
        <v>192</v>
      </c>
      <c r="L10" s="5" t="s">
        <v>66</v>
      </c>
      <c r="M10" s="12" t="s">
        <v>232</v>
      </c>
      <c r="N10" s="12" t="s">
        <v>229</v>
      </c>
      <c r="O10" s="12" t="s">
        <v>232</v>
      </c>
      <c r="P10" s="11" t="s">
        <v>67</v>
      </c>
      <c r="Q10" s="4">
        <v>44785</v>
      </c>
      <c r="R10" s="4">
        <v>44785</v>
      </c>
      <c r="S10" s="10" t="s">
        <v>616</v>
      </c>
    </row>
    <row r="11" spans="1:19" x14ac:dyDescent="0.25">
      <c r="A11" s="2">
        <v>2021</v>
      </c>
      <c r="B11" s="4">
        <v>44501</v>
      </c>
      <c r="C11" s="4">
        <v>44530</v>
      </c>
      <c r="D11" t="s">
        <v>54</v>
      </c>
      <c r="E11" s="5">
        <v>21</v>
      </c>
      <c r="F11" s="5" t="s">
        <v>71</v>
      </c>
      <c r="G11" s="5" t="s">
        <v>71</v>
      </c>
      <c r="H11" s="5" t="s">
        <v>89</v>
      </c>
      <c r="I11" s="5" t="s">
        <v>112</v>
      </c>
      <c r="J11" s="5" t="s">
        <v>154</v>
      </c>
      <c r="K11" s="5" t="s">
        <v>193</v>
      </c>
      <c r="L11" s="5" t="s">
        <v>66</v>
      </c>
      <c r="M11" s="12" t="s">
        <v>233</v>
      </c>
      <c r="N11" s="12" t="s">
        <v>229</v>
      </c>
      <c r="O11" s="12" t="s">
        <v>233</v>
      </c>
      <c r="P11" s="11" t="s">
        <v>67</v>
      </c>
      <c r="Q11" s="4">
        <v>44785</v>
      </c>
      <c r="R11" s="4">
        <v>44785</v>
      </c>
      <c r="S11" s="10" t="s">
        <v>616</v>
      </c>
    </row>
    <row r="12" spans="1:19" x14ac:dyDescent="0.25">
      <c r="A12" s="2">
        <v>2021</v>
      </c>
      <c r="B12" s="4">
        <v>44501</v>
      </c>
      <c r="C12" s="4">
        <v>44530</v>
      </c>
      <c r="D12" t="s">
        <v>53</v>
      </c>
      <c r="E12" s="9">
        <v>26</v>
      </c>
      <c r="F12" s="5" t="s">
        <v>70</v>
      </c>
      <c r="G12" s="5" t="s">
        <v>70</v>
      </c>
      <c r="H12" s="5" t="s">
        <v>90</v>
      </c>
      <c r="I12" s="5" t="s">
        <v>113</v>
      </c>
      <c r="J12" s="5" t="s">
        <v>155</v>
      </c>
      <c r="K12" s="5" t="s">
        <v>194</v>
      </c>
      <c r="L12" s="5" t="s">
        <v>66</v>
      </c>
      <c r="M12" s="12" t="s">
        <v>234</v>
      </c>
      <c r="N12" s="12" t="s">
        <v>229</v>
      </c>
      <c r="O12" s="12" t="s">
        <v>234</v>
      </c>
      <c r="P12" s="11" t="s">
        <v>67</v>
      </c>
      <c r="Q12" s="4">
        <v>44785</v>
      </c>
      <c r="R12" s="4">
        <v>44785</v>
      </c>
      <c r="S12" s="10" t="s">
        <v>616</v>
      </c>
    </row>
    <row r="13" spans="1:19" x14ac:dyDescent="0.25">
      <c r="A13" s="2">
        <v>2021</v>
      </c>
      <c r="B13" s="4">
        <v>44501</v>
      </c>
      <c r="C13" s="4">
        <v>44530</v>
      </c>
      <c r="D13" t="s">
        <v>54</v>
      </c>
      <c r="E13" s="5">
        <v>18</v>
      </c>
      <c r="F13" s="5" t="s">
        <v>72</v>
      </c>
      <c r="G13" s="5" t="s">
        <v>72</v>
      </c>
      <c r="H13" s="5" t="s">
        <v>91</v>
      </c>
      <c r="I13" s="5" t="s">
        <v>113</v>
      </c>
      <c r="J13" s="5" t="s">
        <v>156</v>
      </c>
      <c r="K13" s="5" t="s">
        <v>195</v>
      </c>
      <c r="L13" s="5" t="s">
        <v>66</v>
      </c>
      <c r="M13" s="12" t="s">
        <v>235</v>
      </c>
      <c r="N13" s="12" t="s">
        <v>229</v>
      </c>
      <c r="O13" s="12" t="s">
        <v>235</v>
      </c>
      <c r="P13" s="11" t="s">
        <v>67</v>
      </c>
      <c r="Q13" s="4">
        <v>44785</v>
      </c>
      <c r="R13" s="4">
        <v>44785</v>
      </c>
      <c r="S13" s="10" t="s">
        <v>616</v>
      </c>
    </row>
    <row r="14" spans="1:19" x14ac:dyDescent="0.25">
      <c r="A14" s="2">
        <v>2021</v>
      </c>
      <c r="B14" s="4">
        <v>44501</v>
      </c>
      <c r="C14" s="4">
        <v>44530</v>
      </c>
      <c r="D14" t="s">
        <v>54</v>
      </c>
      <c r="E14" s="9">
        <v>18</v>
      </c>
      <c r="F14" s="5" t="s">
        <v>72</v>
      </c>
      <c r="G14" s="5" t="s">
        <v>72</v>
      </c>
      <c r="H14" s="5" t="s">
        <v>92</v>
      </c>
      <c r="I14" s="5" t="s">
        <v>114</v>
      </c>
      <c r="J14" s="5" t="s">
        <v>157</v>
      </c>
      <c r="K14" s="5" t="s">
        <v>196</v>
      </c>
      <c r="L14" s="5" t="s">
        <v>66</v>
      </c>
      <c r="M14" s="12" t="s">
        <v>236</v>
      </c>
      <c r="N14" s="12" t="s">
        <v>229</v>
      </c>
      <c r="O14" s="12" t="s">
        <v>236</v>
      </c>
      <c r="P14" s="11" t="s">
        <v>67</v>
      </c>
      <c r="Q14" s="4">
        <v>44785</v>
      </c>
      <c r="R14" s="4">
        <v>44785</v>
      </c>
      <c r="S14" s="10" t="s">
        <v>616</v>
      </c>
    </row>
    <row r="15" spans="1:19" x14ac:dyDescent="0.25">
      <c r="A15" s="2">
        <v>2021</v>
      </c>
      <c r="B15" s="4">
        <v>44501</v>
      </c>
      <c r="C15" s="4">
        <v>44530</v>
      </c>
      <c r="D15" t="s">
        <v>53</v>
      </c>
      <c r="E15" s="5">
        <v>1</v>
      </c>
      <c r="F15" s="5" t="s">
        <v>73</v>
      </c>
      <c r="G15" s="5" t="s">
        <v>73</v>
      </c>
      <c r="H15" s="5" t="s">
        <v>93</v>
      </c>
      <c r="I15" s="5" t="s">
        <v>115</v>
      </c>
      <c r="J15" s="5" t="s">
        <v>158</v>
      </c>
      <c r="K15" s="5" t="s">
        <v>197</v>
      </c>
      <c r="L15" s="5" t="s">
        <v>66</v>
      </c>
      <c r="M15" s="12" t="s">
        <v>237</v>
      </c>
      <c r="N15" s="12" t="s">
        <v>229</v>
      </c>
      <c r="O15" s="12" t="s">
        <v>237</v>
      </c>
      <c r="P15" s="11" t="s">
        <v>67</v>
      </c>
      <c r="Q15" s="4">
        <v>44785</v>
      </c>
      <c r="R15" s="4">
        <v>44785</v>
      </c>
      <c r="S15" s="10" t="s">
        <v>616</v>
      </c>
    </row>
    <row r="16" spans="1:19" x14ac:dyDescent="0.25">
      <c r="A16" s="2">
        <v>2021</v>
      </c>
      <c r="B16" s="4">
        <v>44501</v>
      </c>
      <c r="C16" s="4">
        <v>44530</v>
      </c>
      <c r="D16" t="s">
        <v>53</v>
      </c>
      <c r="E16" s="9">
        <v>26</v>
      </c>
      <c r="F16" s="5" t="s">
        <v>70</v>
      </c>
      <c r="G16" s="5" t="s">
        <v>70</v>
      </c>
      <c r="H16" s="5" t="s">
        <v>94</v>
      </c>
      <c r="I16" s="5" t="s">
        <v>116</v>
      </c>
      <c r="J16" s="5" t="s">
        <v>159</v>
      </c>
      <c r="K16" s="5" t="s">
        <v>191</v>
      </c>
      <c r="L16" s="5" t="s">
        <v>66</v>
      </c>
      <c r="M16" s="12" t="s">
        <v>238</v>
      </c>
      <c r="N16" s="12" t="s">
        <v>229</v>
      </c>
      <c r="O16" s="12" t="s">
        <v>238</v>
      </c>
      <c r="P16" s="11" t="s">
        <v>67</v>
      </c>
      <c r="Q16" s="4">
        <v>44785</v>
      </c>
      <c r="R16" s="4">
        <v>44785</v>
      </c>
      <c r="S16" s="10" t="s">
        <v>616</v>
      </c>
    </row>
    <row r="17" spans="1:19" x14ac:dyDescent="0.25">
      <c r="A17" s="2">
        <v>2021</v>
      </c>
      <c r="B17" s="4">
        <v>44501</v>
      </c>
      <c r="C17" s="4">
        <v>44530</v>
      </c>
      <c r="D17" t="s">
        <v>54</v>
      </c>
      <c r="E17" s="5">
        <v>17</v>
      </c>
      <c r="F17" s="5" t="s">
        <v>74</v>
      </c>
      <c r="G17" s="5" t="s">
        <v>74</v>
      </c>
      <c r="H17" s="5" t="s">
        <v>88</v>
      </c>
      <c r="I17" s="5" t="s">
        <v>117</v>
      </c>
      <c r="J17" s="5" t="s">
        <v>160</v>
      </c>
      <c r="K17" s="5" t="s">
        <v>198</v>
      </c>
      <c r="L17" s="5" t="s">
        <v>66</v>
      </c>
      <c r="M17" s="12" t="s">
        <v>239</v>
      </c>
      <c r="N17" s="12" t="s">
        <v>229</v>
      </c>
      <c r="O17" s="12" t="s">
        <v>239</v>
      </c>
      <c r="P17" s="11" t="s">
        <v>67</v>
      </c>
      <c r="Q17" s="4">
        <v>44785</v>
      </c>
      <c r="R17" s="4">
        <v>44785</v>
      </c>
      <c r="S17" s="10" t="s">
        <v>616</v>
      </c>
    </row>
    <row r="18" spans="1:19" x14ac:dyDescent="0.25">
      <c r="A18" s="2">
        <v>2021</v>
      </c>
      <c r="B18" s="4">
        <v>44501</v>
      </c>
      <c r="C18" s="4">
        <v>44530</v>
      </c>
      <c r="D18" t="s">
        <v>54</v>
      </c>
      <c r="E18" s="5">
        <v>23</v>
      </c>
      <c r="F18" s="5" t="s">
        <v>75</v>
      </c>
      <c r="G18" s="5" t="s">
        <v>75</v>
      </c>
      <c r="H18" s="5" t="s">
        <v>67</v>
      </c>
      <c r="I18" s="5" t="s">
        <v>118</v>
      </c>
      <c r="J18" s="5" t="s">
        <v>161</v>
      </c>
      <c r="K18" s="5" t="s">
        <v>199</v>
      </c>
      <c r="L18" s="5" t="s">
        <v>66</v>
      </c>
      <c r="M18" s="12" t="s">
        <v>240</v>
      </c>
      <c r="N18" s="12" t="s">
        <v>229</v>
      </c>
      <c r="O18" s="12" t="s">
        <v>240</v>
      </c>
      <c r="P18" s="11" t="s">
        <v>67</v>
      </c>
      <c r="Q18" s="4">
        <v>44785</v>
      </c>
      <c r="R18" s="4">
        <v>44785</v>
      </c>
      <c r="S18" s="10" t="s">
        <v>616</v>
      </c>
    </row>
    <row r="19" spans="1:19" x14ac:dyDescent="0.25">
      <c r="A19" s="2">
        <v>2021</v>
      </c>
      <c r="B19" s="4">
        <v>44501</v>
      </c>
      <c r="C19" s="4">
        <v>44530</v>
      </c>
      <c r="D19" t="s">
        <v>54</v>
      </c>
      <c r="E19" s="5">
        <v>22</v>
      </c>
      <c r="F19" s="5" t="s">
        <v>76</v>
      </c>
      <c r="G19" s="5" t="s">
        <v>76</v>
      </c>
      <c r="H19" s="5" t="s">
        <v>95</v>
      </c>
      <c r="I19" s="5" t="s">
        <v>119</v>
      </c>
      <c r="J19" s="5" t="s">
        <v>154</v>
      </c>
      <c r="K19" s="5" t="s">
        <v>200</v>
      </c>
      <c r="L19" s="5" t="s">
        <v>66</v>
      </c>
      <c r="M19" s="12" t="s">
        <v>241</v>
      </c>
      <c r="N19" s="12" t="s">
        <v>229</v>
      </c>
      <c r="O19" s="12" t="s">
        <v>241</v>
      </c>
      <c r="P19" s="11" t="s">
        <v>67</v>
      </c>
      <c r="Q19" s="4">
        <v>44785</v>
      </c>
      <c r="R19" s="4">
        <v>44785</v>
      </c>
      <c r="S19" s="10" t="s">
        <v>616</v>
      </c>
    </row>
    <row r="20" spans="1:19" x14ac:dyDescent="0.25">
      <c r="A20" s="2">
        <v>2021</v>
      </c>
      <c r="B20" s="4">
        <v>44501</v>
      </c>
      <c r="C20" s="4">
        <v>44530</v>
      </c>
      <c r="D20" t="s">
        <v>53</v>
      </c>
      <c r="E20" s="5">
        <v>30</v>
      </c>
      <c r="F20" s="5" t="s">
        <v>77</v>
      </c>
      <c r="G20" s="5" t="s">
        <v>77</v>
      </c>
      <c r="H20" s="5" t="s">
        <v>96</v>
      </c>
      <c r="I20" s="5" t="s">
        <v>120</v>
      </c>
      <c r="J20" s="5" t="s">
        <v>162</v>
      </c>
      <c r="K20" s="5" t="s">
        <v>201</v>
      </c>
      <c r="L20" s="5" t="s">
        <v>66</v>
      </c>
      <c r="M20" s="12" t="s">
        <v>242</v>
      </c>
      <c r="N20" s="12" t="s">
        <v>229</v>
      </c>
      <c r="O20" s="12" t="s">
        <v>242</v>
      </c>
      <c r="P20" s="11" t="s">
        <v>67</v>
      </c>
      <c r="Q20" s="4">
        <v>44785</v>
      </c>
      <c r="R20" s="4">
        <v>44785</v>
      </c>
      <c r="S20" s="10" t="s">
        <v>616</v>
      </c>
    </row>
    <row r="21" spans="1:19" x14ac:dyDescent="0.25">
      <c r="A21" s="2">
        <v>2021</v>
      </c>
      <c r="B21" s="4">
        <v>44501</v>
      </c>
      <c r="C21" s="4">
        <v>44530</v>
      </c>
      <c r="D21" t="s">
        <v>53</v>
      </c>
      <c r="E21" s="5">
        <v>25</v>
      </c>
      <c r="F21" s="5" t="s">
        <v>78</v>
      </c>
      <c r="G21" s="5" t="s">
        <v>78</v>
      </c>
      <c r="H21" s="5" t="s">
        <v>97</v>
      </c>
      <c r="I21" s="5" t="s">
        <v>121</v>
      </c>
      <c r="J21" s="5" t="s">
        <v>154</v>
      </c>
      <c r="K21" s="5" t="s">
        <v>176</v>
      </c>
      <c r="L21" s="5" t="s">
        <v>66</v>
      </c>
      <c r="M21" s="12" t="s">
        <v>243</v>
      </c>
      <c r="N21" s="12" t="s">
        <v>229</v>
      </c>
      <c r="O21" s="12" t="s">
        <v>243</v>
      </c>
      <c r="P21" s="11" t="s">
        <v>67</v>
      </c>
      <c r="Q21" s="4">
        <v>44785</v>
      </c>
      <c r="R21" s="4">
        <v>44785</v>
      </c>
      <c r="S21" s="10" t="s">
        <v>616</v>
      </c>
    </row>
    <row r="22" spans="1:19" x14ac:dyDescent="0.25">
      <c r="A22" s="2">
        <v>2021</v>
      </c>
      <c r="B22" s="4">
        <v>44501</v>
      </c>
      <c r="C22" s="4">
        <v>44530</v>
      </c>
      <c r="D22" t="s">
        <v>54</v>
      </c>
      <c r="E22" s="9">
        <v>22</v>
      </c>
      <c r="F22" s="5" t="s">
        <v>76</v>
      </c>
      <c r="G22" s="5" t="s">
        <v>76</v>
      </c>
      <c r="H22" s="5" t="s">
        <v>98</v>
      </c>
      <c r="I22" s="5" t="s">
        <v>122</v>
      </c>
      <c r="J22" s="5" t="s">
        <v>163</v>
      </c>
      <c r="K22" s="5" t="s">
        <v>202</v>
      </c>
      <c r="L22" s="5" t="s">
        <v>66</v>
      </c>
      <c r="M22" s="12" t="s">
        <v>244</v>
      </c>
      <c r="N22" s="12" t="s">
        <v>229</v>
      </c>
      <c r="O22" s="12" t="s">
        <v>244</v>
      </c>
      <c r="P22" s="11" t="s">
        <v>67</v>
      </c>
      <c r="Q22" s="4">
        <v>44785</v>
      </c>
      <c r="R22" s="4">
        <v>44785</v>
      </c>
      <c r="S22" s="10" t="s">
        <v>616</v>
      </c>
    </row>
    <row r="23" spans="1:19" x14ac:dyDescent="0.25">
      <c r="A23" s="2">
        <v>2021</v>
      </c>
      <c r="B23" s="4">
        <v>44501</v>
      </c>
      <c r="C23" s="4">
        <v>44530</v>
      </c>
      <c r="D23" t="s">
        <v>53</v>
      </c>
      <c r="E23" s="9">
        <v>26</v>
      </c>
      <c r="F23" s="5" t="s">
        <v>70</v>
      </c>
      <c r="G23" s="5" t="s">
        <v>70</v>
      </c>
      <c r="H23" s="5" t="s">
        <v>98</v>
      </c>
      <c r="I23" s="5" t="s">
        <v>123</v>
      </c>
      <c r="J23" s="5" t="s">
        <v>164</v>
      </c>
      <c r="K23" s="5" t="s">
        <v>203</v>
      </c>
      <c r="L23" s="5" t="s">
        <v>66</v>
      </c>
      <c r="M23" s="12" t="s">
        <v>245</v>
      </c>
      <c r="N23" s="12" t="s">
        <v>229</v>
      </c>
      <c r="O23" s="12" t="s">
        <v>245</v>
      </c>
      <c r="P23" s="11" t="s">
        <v>67</v>
      </c>
      <c r="Q23" s="4">
        <v>44785</v>
      </c>
      <c r="R23" s="4">
        <v>44785</v>
      </c>
      <c r="S23" s="10" t="s">
        <v>616</v>
      </c>
    </row>
    <row r="24" spans="1:19" x14ac:dyDescent="0.25">
      <c r="A24" s="2">
        <v>2021</v>
      </c>
      <c r="B24" s="4">
        <v>44501</v>
      </c>
      <c r="C24" s="4">
        <v>44530</v>
      </c>
      <c r="D24" t="s">
        <v>53</v>
      </c>
      <c r="E24" s="9">
        <v>26</v>
      </c>
      <c r="F24" s="5" t="s">
        <v>70</v>
      </c>
      <c r="G24" s="5" t="s">
        <v>70</v>
      </c>
      <c r="H24" s="5" t="s">
        <v>99</v>
      </c>
      <c r="I24" s="5" t="s">
        <v>124</v>
      </c>
      <c r="J24" s="5" t="s">
        <v>165</v>
      </c>
      <c r="K24" s="5" t="s">
        <v>204</v>
      </c>
      <c r="L24" s="5" t="s">
        <v>66</v>
      </c>
      <c r="M24" s="12" t="s">
        <v>246</v>
      </c>
      <c r="N24" s="12" t="s">
        <v>229</v>
      </c>
      <c r="O24" s="12" t="s">
        <v>246</v>
      </c>
      <c r="P24" s="11" t="s">
        <v>67</v>
      </c>
      <c r="Q24" s="4">
        <v>44785</v>
      </c>
      <c r="R24" s="4">
        <v>44785</v>
      </c>
      <c r="S24" s="10" t="s">
        <v>616</v>
      </c>
    </row>
    <row r="25" spans="1:19" x14ac:dyDescent="0.25">
      <c r="A25" s="2">
        <v>2021</v>
      </c>
      <c r="B25" s="4">
        <v>44501</v>
      </c>
      <c r="C25" s="4">
        <v>44530</v>
      </c>
      <c r="D25" t="s">
        <v>54</v>
      </c>
      <c r="E25" s="9">
        <v>23</v>
      </c>
      <c r="F25" s="5" t="s">
        <v>75</v>
      </c>
      <c r="G25" s="5" t="s">
        <v>75</v>
      </c>
      <c r="H25" s="5" t="s">
        <v>100</v>
      </c>
      <c r="I25" s="5" t="s">
        <v>125</v>
      </c>
      <c r="J25" s="5" t="s">
        <v>166</v>
      </c>
      <c r="K25" s="5" t="s">
        <v>205</v>
      </c>
      <c r="L25" s="5" t="s">
        <v>66</v>
      </c>
      <c r="M25" s="12" t="s">
        <v>247</v>
      </c>
      <c r="N25" s="12" t="s">
        <v>229</v>
      </c>
      <c r="O25" s="12" t="s">
        <v>247</v>
      </c>
      <c r="P25" s="11" t="s">
        <v>67</v>
      </c>
      <c r="Q25" s="4">
        <v>44785</v>
      </c>
      <c r="R25" s="4">
        <v>44785</v>
      </c>
      <c r="S25" s="10" t="s">
        <v>616</v>
      </c>
    </row>
    <row r="26" spans="1:19" x14ac:dyDescent="0.25">
      <c r="A26" s="2">
        <v>2021</v>
      </c>
      <c r="B26" s="4">
        <v>44501</v>
      </c>
      <c r="C26" s="4">
        <v>44530</v>
      </c>
      <c r="D26" t="s">
        <v>53</v>
      </c>
      <c r="E26" s="9">
        <v>25</v>
      </c>
      <c r="F26" s="5" t="s">
        <v>78</v>
      </c>
      <c r="G26" s="5" t="s">
        <v>78</v>
      </c>
      <c r="H26" s="5" t="s">
        <v>101</v>
      </c>
      <c r="I26" s="5" t="s">
        <v>126</v>
      </c>
      <c r="J26" s="5" t="s">
        <v>167</v>
      </c>
      <c r="K26" s="5" t="s">
        <v>206</v>
      </c>
      <c r="L26" s="5" t="s">
        <v>66</v>
      </c>
      <c r="M26" s="12" t="s">
        <v>248</v>
      </c>
      <c r="N26" s="12" t="s">
        <v>229</v>
      </c>
      <c r="O26" s="12" t="s">
        <v>248</v>
      </c>
      <c r="P26" s="11" t="s">
        <v>67</v>
      </c>
      <c r="Q26" s="4">
        <v>44785</v>
      </c>
      <c r="R26" s="4">
        <v>44785</v>
      </c>
      <c r="S26" s="10" t="s">
        <v>616</v>
      </c>
    </row>
    <row r="27" spans="1:19" x14ac:dyDescent="0.25">
      <c r="A27" s="2">
        <v>2021</v>
      </c>
      <c r="B27" s="4">
        <v>44501</v>
      </c>
      <c r="C27" s="4">
        <v>44530</v>
      </c>
      <c r="D27" t="s">
        <v>53</v>
      </c>
      <c r="E27" s="9">
        <v>26</v>
      </c>
      <c r="F27" s="5" t="s">
        <v>70</v>
      </c>
      <c r="G27" s="5" t="s">
        <v>70</v>
      </c>
      <c r="H27" s="5" t="s">
        <v>102</v>
      </c>
      <c r="I27" s="5" t="s">
        <v>127</v>
      </c>
      <c r="J27" s="5" t="s">
        <v>168</v>
      </c>
      <c r="K27" s="5" t="s">
        <v>207</v>
      </c>
      <c r="L27" s="5" t="s">
        <v>66</v>
      </c>
      <c r="M27" s="12" t="s">
        <v>249</v>
      </c>
      <c r="N27" s="12" t="s">
        <v>229</v>
      </c>
      <c r="O27" s="12" t="s">
        <v>249</v>
      </c>
      <c r="P27" s="11" t="s">
        <v>67</v>
      </c>
      <c r="Q27" s="4">
        <v>44785</v>
      </c>
      <c r="R27" s="4">
        <v>44785</v>
      </c>
      <c r="S27" s="10" t="s">
        <v>616</v>
      </c>
    </row>
    <row r="28" spans="1:19" x14ac:dyDescent="0.25">
      <c r="A28" s="2">
        <v>2021</v>
      </c>
      <c r="B28" s="4">
        <v>44501</v>
      </c>
      <c r="C28" s="4">
        <v>44530</v>
      </c>
      <c r="D28" t="s">
        <v>54</v>
      </c>
      <c r="E28" s="5">
        <v>24</v>
      </c>
      <c r="F28" s="5" t="s">
        <v>79</v>
      </c>
      <c r="G28" s="5" t="s">
        <v>79</v>
      </c>
      <c r="H28" s="5" t="s">
        <v>103</v>
      </c>
      <c r="I28" s="5" t="s">
        <v>128</v>
      </c>
      <c r="J28" s="5" t="s">
        <v>169</v>
      </c>
      <c r="K28" s="5" t="s">
        <v>208</v>
      </c>
      <c r="L28" s="5" t="s">
        <v>66</v>
      </c>
      <c r="M28" s="12" t="s">
        <v>250</v>
      </c>
      <c r="N28" s="12" t="s">
        <v>229</v>
      </c>
      <c r="O28" s="12" t="s">
        <v>250</v>
      </c>
      <c r="P28" s="11" t="s">
        <v>67</v>
      </c>
      <c r="Q28" s="4">
        <v>44785</v>
      </c>
      <c r="R28" s="4">
        <v>44785</v>
      </c>
      <c r="S28" s="10" t="s">
        <v>616</v>
      </c>
    </row>
    <row r="29" spans="1:19" x14ac:dyDescent="0.25">
      <c r="A29" s="3">
        <v>2021</v>
      </c>
      <c r="B29" s="4">
        <v>44501</v>
      </c>
      <c r="C29" s="4">
        <v>44530</v>
      </c>
      <c r="D29" t="s">
        <v>54</v>
      </c>
      <c r="E29" s="5">
        <v>22</v>
      </c>
      <c r="F29" s="5" t="s">
        <v>80</v>
      </c>
      <c r="G29" s="5" t="s">
        <v>80</v>
      </c>
      <c r="H29" s="5" t="s">
        <v>104</v>
      </c>
      <c r="I29" s="5" t="s">
        <v>129</v>
      </c>
      <c r="J29" s="5" t="s">
        <v>170</v>
      </c>
      <c r="K29" s="5" t="s">
        <v>209</v>
      </c>
      <c r="L29" s="5" t="s">
        <v>66</v>
      </c>
      <c r="M29" s="12" t="s">
        <v>251</v>
      </c>
      <c r="N29" s="12" t="s">
        <v>229</v>
      </c>
      <c r="O29" s="12" t="s">
        <v>251</v>
      </c>
      <c r="P29" s="11" t="s">
        <v>67</v>
      </c>
      <c r="Q29" s="4">
        <v>44785</v>
      </c>
      <c r="R29" s="4">
        <v>44785</v>
      </c>
      <c r="S29" s="10" t="s">
        <v>616</v>
      </c>
    </row>
    <row r="30" spans="1:19" x14ac:dyDescent="0.25">
      <c r="A30" s="3">
        <v>2021</v>
      </c>
      <c r="B30" s="4">
        <v>44501</v>
      </c>
      <c r="C30" s="4">
        <v>44530</v>
      </c>
      <c r="D30" t="s">
        <v>54</v>
      </c>
      <c r="E30" s="9">
        <v>20</v>
      </c>
      <c r="F30" s="5" t="s">
        <v>68</v>
      </c>
      <c r="G30" s="5" t="s">
        <v>68</v>
      </c>
      <c r="H30" s="5" t="s">
        <v>67</v>
      </c>
      <c r="I30" s="5" t="s">
        <v>130</v>
      </c>
      <c r="J30" s="5" t="s">
        <v>154</v>
      </c>
      <c r="K30" s="5" t="s">
        <v>210</v>
      </c>
      <c r="L30" s="5" t="s">
        <v>66</v>
      </c>
      <c r="M30" s="12" t="s">
        <v>252</v>
      </c>
      <c r="N30" s="12" t="s">
        <v>229</v>
      </c>
      <c r="O30" s="12" t="s">
        <v>252</v>
      </c>
      <c r="P30" s="11" t="s">
        <v>67</v>
      </c>
      <c r="Q30" s="4">
        <v>44785</v>
      </c>
      <c r="R30" s="4">
        <v>44785</v>
      </c>
      <c r="S30" s="10" t="s">
        <v>616</v>
      </c>
    </row>
    <row r="31" spans="1:19" x14ac:dyDescent="0.25">
      <c r="A31" s="3">
        <v>2021</v>
      </c>
      <c r="B31" s="4">
        <v>44501</v>
      </c>
      <c r="C31" s="4">
        <v>44530</v>
      </c>
      <c r="D31" t="s">
        <v>54</v>
      </c>
      <c r="E31" s="9">
        <v>23</v>
      </c>
      <c r="F31" s="5" t="s">
        <v>75</v>
      </c>
      <c r="G31" s="5" t="s">
        <v>75</v>
      </c>
      <c r="H31" s="5" t="s">
        <v>90</v>
      </c>
      <c r="I31" s="5" t="s">
        <v>131</v>
      </c>
      <c r="J31" s="5" t="s">
        <v>171</v>
      </c>
      <c r="K31" s="5" t="s">
        <v>164</v>
      </c>
      <c r="L31" s="5" t="s">
        <v>66</v>
      </c>
      <c r="M31" s="12" t="s">
        <v>253</v>
      </c>
      <c r="N31" s="12" t="s">
        <v>229</v>
      </c>
      <c r="O31" s="12" t="s">
        <v>253</v>
      </c>
      <c r="P31" s="11" t="s">
        <v>67</v>
      </c>
      <c r="Q31" s="4">
        <v>44785</v>
      </c>
      <c r="R31" s="4">
        <v>44785</v>
      </c>
      <c r="S31" s="10" t="s">
        <v>616</v>
      </c>
    </row>
    <row r="32" spans="1:19" x14ac:dyDescent="0.25">
      <c r="A32" s="3">
        <v>2021</v>
      </c>
      <c r="B32" s="4">
        <v>44501</v>
      </c>
      <c r="C32" s="4">
        <v>44530</v>
      </c>
      <c r="D32" t="s">
        <v>53</v>
      </c>
      <c r="E32" s="9">
        <v>26</v>
      </c>
      <c r="F32" s="5" t="s">
        <v>70</v>
      </c>
      <c r="G32" s="5" t="s">
        <v>70</v>
      </c>
      <c r="H32" s="5" t="s">
        <v>91</v>
      </c>
      <c r="I32" s="5" t="s">
        <v>132</v>
      </c>
      <c r="J32" s="5" t="s">
        <v>172</v>
      </c>
      <c r="K32" s="5" t="s">
        <v>211</v>
      </c>
      <c r="L32" s="5" t="s">
        <v>66</v>
      </c>
      <c r="M32" s="12" t="s">
        <v>254</v>
      </c>
      <c r="N32" s="12" t="s">
        <v>229</v>
      </c>
      <c r="O32" s="12" t="s">
        <v>254</v>
      </c>
      <c r="P32" s="11" t="s">
        <v>67</v>
      </c>
      <c r="Q32" s="4">
        <v>44785</v>
      </c>
      <c r="R32" s="4">
        <v>44785</v>
      </c>
      <c r="S32" s="10" t="s">
        <v>616</v>
      </c>
    </row>
    <row r="33" spans="1:19" x14ac:dyDescent="0.25">
      <c r="A33" s="3">
        <v>2021</v>
      </c>
      <c r="B33" s="4">
        <v>44501</v>
      </c>
      <c r="C33" s="4">
        <v>44530</v>
      </c>
      <c r="D33" t="s">
        <v>53</v>
      </c>
      <c r="E33" s="5">
        <v>27</v>
      </c>
      <c r="F33" s="5" t="s">
        <v>81</v>
      </c>
      <c r="G33" s="5" t="s">
        <v>81</v>
      </c>
      <c r="H33" s="5" t="s">
        <v>90</v>
      </c>
      <c r="I33" s="5" t="s">
        <v>133</v>
      </c>
      <c r="J33" s="5" t="s">
        <v>173</v>
      </c>
      <c r="K33" s="5" t="s">
        <v>212</v>
      </c>
      <c r="L33" s="5" t="s">
        <v>66</v>
      </c>
      <c r="M33" s="12" t="s">
        <v>255</v>
      </c>
      <c r="N33" s="12" t="s">
        <v>229</v>
      </c>
      <c r="O33" s="12" t="s">
        <v>255</v>
      </c>
      <c r="P33" s="11" t="s">
        <v>67</v>
      </c>
      <c r="Q33" s="4">
        <v>44785</v>
      </c>
      <c r="R33" s="4">
        <v>44785</v>
      </c>
      <c r="S33" s="10" t="s">
        <v>616</v>
      </c>
    </row>
    <row r="34" spans="1:19" x14ac:dyDescent="0.25">
      <c r="A34" s="3">
        <v>2021</v>
      </c>
      <c r="B34" s="4">
        <v>44501</v>
      </c>
      <c r="C34" s="4">
        <v>44530</v>
      </c>
      <c r="D34" t="s">
        <v>54</v>
      </c>
      <c r="E34" s="9">
        <v>18</v>
      </c>
      <c r="F34" s="5" t="s">
        <v>72</v>
      </c>
      <c r="G34" s="5" t="s">
        <v>72</v>
      </c>
      <c r="H34" s="5" t="s">
        <v>67</v>
      </c>
      <c r="I34" s="5" t="s">
        <v>134</v>
      </c>
      <c r="J34" s="5" t="s">
        <v>174</v>
      </c>
      <c r="K34" s="5" t="s">
        <v>213</v>
      </c>
      <c r="L34" s="5" t="s">
        <v>66</v>
      </c>
      <c r="M34" s="12" t="s">
        <v>256</v>
      </c>
      <c r="N34" s="12" t="s">
        <v>229</v>
      </c>
      <c r="O34" s="12" t="s">
        <v>256</v>
      </c>
      <c r="P34" s="11" t="s">
        <v>67</v>
      </c>
      <c r="Q34" s="4">
        <v>44785</v>
      </c>
      <c r="R34" s="4">
        <v>44785</v>
      </c>
      <c r="S34" s="10" t="s">
        <v>616</v>
      </c>
    </row>
    <row r="35" spans="1:19" x14ac:dyDescent="0.25">
      <c r="A35" s="3">
        <v>2021</v>
      </c>
      <c r="B35" s="4">
        <v>44501</v>
      </c>
      <c r="C35" s="4">
        <v>44530</v>
      </c>
      <c r="D35" t="s">
        <v>54</v>
      </c>
      <c r="E35" s="9">
        <v>18</v>
      </c>
      <c r="F35" s="5" t="s">
        <v>72</v>
      </c>
      <c r="G35" s="5" t="s">
        <v>72</v>
      </c>
      <c r="H35" s="5" t="s">
        <v>88</v>
      </c>
      <c r="I35" s="5" t="s">
        <v>135</v>
      </c>
      <c r="J35" s="5" t="s">
        <v>175</v>
      </c>
      <c r="K35" s="5" t="s">
        <v>214</v>
      </c>
      <c r="L35" s="5" t="s">
        <v>66</v>
      </c>
      <c r="M35" s="12" t="s">
        <v>257</v>
      </c>
      <c r="N35" s="12" t="s">
        <v>229</v>
      </c>
      <c r="O35" s="12" t="s">
        <v>257</v>
      </c>
      <c r="P35" s="11" t="s">
        <v>67</v>
      </c>
      <c r="Q35" s="4">
        <v>44785</v>
      </c>
      <c r="R35" s="4">
        <v>44785</v>
      </c>
      <c r="S35" s="10" t="s">
        <v>616</v>
      </c>
    </row>
    <row r="36" spans="1:19" x14ac:dyDescent="0.25">
      <c r="A36" s="3">
        <v>2021</v>
      </c>
      <c r="B36" s="4">
        <v>44501</v>
      </c>
      <c r="C36" s="4">
        <v>44530</v>
      </c>
      <c r="D36" t="s">
        <v>53</v>
      </c>
      <c r="E36" s="9">
        <v>26</v>
      </c>
      <c r="F36" s="5" t="s">
        <v>70</v>
      </c>
      <c r="G36" s="5" t="s">
        <v>70</v>
      </c>
      <c r="H36" s="5" t="s">
        <v>105</v>
      </c>
      <c r="I36" s="5" t="s">
        <v>136</v>
      </c>
      <c r="J36" s="5" t="s">
        <v>176</v>
      </c>
      <c r="K36" s="5" t="s">
        <v>215</v>
      </c>
      <c r="L36" s="5" t="s">
        <v>66</v>
      </c>
      <c r="M36" s="12" t="s">
        <v>258</v>
      </c>
      <c r="N36" s="12" t="s">
        <v>229</v>
      </c>
      <c r="O36" s="12" t="s">
        <v>258</v>
      </c>
      <c r="P36" s="11" t="s">
        <v>67</v>
      </c>
      <c r="Q36" s="4">
        <v>44785</v>
      </c>
      <c r="R36" s="4">
        <v>44785</v>
      </c>
      <c r="S36" s="10" t="s">
        <v>616</v>
      </c>
    </row>
    <row r="37" spans="1:19" x14ac:dyDescent="0.25">
      <c r="A37" s="3">
        <v>2021</v>
      </c>
      <c r="B37" s="4">
        <v>44501</v>
      </c>
      <c r="C37" s="4">
        <v>44530</v>
      </c>
      <c r="D37" t="s">
        <v>53</v>
      </c>
      <c r="E37" s="5">
        <v>28</v>
      </c>
      <c r="F37" s="5" t="s">
        <v>82</v>
      </c>
      <c r="G37" s="5" t="s">
        <v>82</v>
      </c>
      <c r="H37" s="5" t="s">
        <v>106</v>
      </c>
      <c r="I37" s="5" t="s">
        <v>137</v>
      </c>
      <c r="J37" s="5" t="s">
        <v>177</v>
      </c>
      <c r="K37" s="5" t="s">
        <v>216</v>
      </c>
      <c r="L37" s="5" t="s">
        <v>66</v>
      </c>
      <c r="M37" s="12" t="s">
        <v>259</v>
      </c>
      <c r="N37" s="12" t="s">
        <v>229</v>
      </c>
      <c r="O37" s="12" t="s">
        <v>259</v>
      </c>
      <c r="P37" s="11" t="s">
        <v>67</v>
      </c>
      <c r="Q37" s="4">
        <v>44785</v>
      </c>
      <c r="R37" s="4">
        <v>44785</v>
      </c>
      <c r="S37" s="10" t="s">
        <v>616</v>
      </c>
    </row>
    <row r="38" spans="1:19" x14ac:dyDescent="0.25">
      <c r="A38" s="3">
        <v>2021</v>
      </c>
      <c r="B38" s="4">
        <v>44501</v>
      </c>
      <c r="C38" s="4">
        <v>44530</v>
      </c>
      <c r="D38" t="s">
        <v>53</v>
      </c>
      <c r="E38" s="9">
        <v>28</v>
      </c>
      <c r="F38" s="5" t="s">
        <v>82</v>
      </c>
      <c r="G38" s="5" t="s">
        <v>82</v>
      </c>
      <c r="H38" s="5" t="s">
        <v>106</v>
      </c>
      <c r="I38" s="5" t="s">
        <v>138</v>
      </c>
      <c r="J38" s="5" t="s">
        <v>178</v>
      </c>
      <c r="K38" s="5" t="s">
        <v>217</v>
      </c>
      <c r="L38" s="5" t="s">
        <v>66</v>
      </c>
      <c r="M38" s="12" t="s">
        <v>260</v>
      </c>
      <c r="N38" s="12" t="s">
        <v>229</v>
      </c>
      <c r="O38" s="12" t="s">
        <v>260</v>
      </c>
      <c r="P38" s="11" t="s">
        <v>67</v>
      </c>
      <c r="Q38" s="4">
        <v>44785</v>
      </c>
      <c r="R38" s="4">
        <v>44785</v>
      </c>
      <c r="S38" s="10" t="s">
        <v>616</v>
      </c>
    </row>
    <row r="39" spans="1:19" x14ac:dyDescent="0.25">
      <c r="A39" s="3">
        <v>2021</v>
      </c>
      <c r="B39" s="4">
        <v>44501</v>
      </c>
      <c r="C39" s="4">
        <v>44530</v>
      </c>
      <c r="D39" t="s">
        <v>54</v>
      </c>
      <c r="E39" s="9">
        <v>18</v>
      </c>
      <c r="F39" s="5" t="s">
        <v>72</v>
      </c>
      <c r="G39" s="5" t="s">
        <v>72</v>
      </c>
      <c r="H39" s="5" t="s">
        <v>91</v>
      </c>
      <c r="I39" s="5" t="s">
        <v>139</v>
      </c>
      <c r="J39" s="5" t="s">
        <v>179</v>
      </c>
      <c r="K39" s="5" t="s">
        <v>218</v>
      </c>
      <c r="L39" s="5" t="s">
        <v>66</v>
      </c>
      <c r="M39" s="12" t="s">
        <v>261</v>
      </c>
      <c r="N39" s="12" t="s">
        <v>229</v>
      </c>
      <c r="O39" s="12" t="s">
        <v>261</v>
      </c>
      <c r="P39" s="11" t="s">
        <v>67</v>
      </c>
      <c r="Q39" s="4">
        <v>44785</v>
      </c>
      <c r="R39" s="4">
        <v>44785</v>
      </c>
      <c r="S39" s="10" t="s">
        <v>616</v>
      </c>
    </row>
    <row r="40" spans="1:19" x14ac:dyDescent="0.25">
      <c r="A40" s="3">
        <v>2021</v>
      </c>
      <c r="B40" s="4">
        <v>44501</v>
      </c>
      <c r="C40" s="4">
        <v>44530</v>
      </c>
      <c r="D40" t="s">
        <v>53</v>
      </c>
      <c r="E40" s="9">
        <v>25</v>
      </c>
      <c r="F40" s="5" t="s">
        <v>78</v>
      </c>
      <c r="G40" s="5" t="s">
        <v>78</v>
      </c>
      <c r="H40" s="5" t="s">
        <v>96</v>
      </c>
      <c r="I40" s="5" t="s">
        <v>140</v>
      </c>
      <c r="J40" s="5" t="s">
        <v>180</v>
      </c>
      <c r="K40" s="5" t="s">
        <v>219</v>
      </c>
      <c r="L40" s="5" t="s">
        <v>66</v>
      </c>
      <c r="M40" s="12" t="s">
        <v>262</v>
      </c>
      <c r="N40" s="12" t="s">
        <v>229</v>
      </c>
      <c r="O40" s="12" t="s">
        <v>262</v>
      </c>
      <c r="P40" s="11" t="s">
        <v>67</v>
      </c>
      <c r="Q40" s="4">
        <v>44785</v>
      </c>
      <c r="R40" s="4">
        <v>44785</v>
      </c>
      <c r="S40" s="10" t="s">
        <v>616</v>
      </c>
    </row>
    <row r="41" spans="1:19" x14ac:dyDescent="0.25">
      <c r="A41" s="3">
        <v>2021</v>
      </c>
      <c r="B41" s="4">
        <v>44501</v>
      </c>
      <c r="C41" s="4">
        <v>44530</v>
      </c>
      <c r="D41" t="s">
        <v>54</v>
      </c>
      <c r="E41" s="5">
        <v>24</v>
      </c>
      <c r="F41" s="5" t="s">
        <v>83</v>
      </c>
      <c r="G41" s="5" t="s">
        <v>83</v>
      </c>
      <c r="H41" s="5" t="s">
        <v>107</v>
      </c>
      <c r="I41" s="5" t="s">
        <v>141</v>
      </c>
      <c r="J41" s="5" t="s">
        <v>181</v>
      </c>
      <c r="K41" s="5" t="s">
        <v>220</v>
      </c>
      <c r="L41" s="5" t="s">
        <v>66</v>
      </c>
      <c r="M41" s="12" t="s">
        <v>263</v>
      </c>
      <c r="N41" s="12" t="s">
        <v>229</v>
      </c>
      <c r="O41" s="12" t="s">
        <v>263</v>
      </c>
      <c r="P41" s="11" t="s">
        <v>67</v>
      </c>
      <c r="Q41" s="4">
        <v>44785</v>
      </c>
      <c r="R41" s="4">
        <v>44785</v>
      </c>
      <c r="S41" s="10" t="s">
        <v>616</v>
      </c>
    </row>
    <row r="42" spans="1:19" x14ac:dyDescent="0.25">
      <c r="A42" s="3">
        <v>2021</v>
      </c>
      <c r="B42" s="4">
        <v>44501</v>
      </c>
      <c r="C42" s="4">
        <v>44530</v>
      </c>
      <c r="D42" t="s">
        <v>54</v>
      </c>
      <c r="E42" s="9">
        <v>17</v>
      </c>
      <c r="F42" s="5" t="s">
        <v>74</v>
      </c>
      <c r="G42" s="5" t="s">
        <v>74</v>
      </c>
      <c r="H42" s="5" t="s">
        <v>88</v>
      </c>
      <c r="I42" s="5" t="s">
        <v>142</v>
      </c>
      <c r="J42" s="5" t="s">
        <v>182</v>
      </c>
      <c r="K42" s="5" t="s">
        <v>221</v>
      </c>
      <c r="L42" s="5" t="s">
        <v>66</v>
      </c>
      <c r="M42" s="12" t="s">
        <v>264</v>
      </c>
      <c r="N42" s="12" t="s">
        <v>229</v>
      </c>
      <c r="O42" s="12" t="s">
        <v>264</v>
      </c>
      <c r="P42" s="11" t="s">
        <v>67</v>
      </c>
      <c r="Q42" s="4">
        <v>44785</v>
      </c>
      <c r="R42" s="4">
        <v>44785</v>
      </c>
      <c r="S42" s="10" t="s">
        <v>616</v>
      </c>
    </row>
    <row r="43" spans="1:19" x14ac:dyDescent="0.25">
      <c r="A43" s="3">
        <v>2021</v>
      </c>
      <c r="B43" s="4">
        <v>44501</v>
      </c>
      <c r="C43" s="4">
        <v>44530</v>
      </c>
      <c r="D43" t="s">
        <v>53</v>
      </c>
      <c r="E43" s="9">
        <v>25</v>
      </c>
      <c r="F43" s="5" t="s">
        <v>78</v>
      </c>
      <c r="G43" s="5" t="s">
        <v>78</v>
      </c>
      <c r="H43" s="5" t="s">
        <v>96</v>
      </c>
      <c r="I43" s="5" t="s">
        <v>143</v>
      </c>
      <c r="J43" s="5" t="s">
        <v>183</v>
      </c>
      <c r="K43" s="5" t="s">
        <v>222</v>
      </c>
      <c r="L43" s="5" t="s">
        <v>66</v>
      </c>
      <c r="M43" s="12" t="s">
        <v>265</v>
      </c>
      <c r="N43" s="12" t="s">
        <v>229</v>
      </c>
      <c r="O43" s="12" t="s">
        <v>265</v>
      </c>
      <c r="P43" s="11" t="s">
        <v>67</v>
      </c>
      <c r="Q43" s="4">
        <v>44785</v>
      </c>
      <c r="R43" s="4">
        <v>44785</v>
      </c>
      <c r="S43" s="10" t="s">
        <v>616</v>
      </c>
    </row>
    <row r="44" spans="1:19" x14ac:dyDescent="0.25">
      <c r="A44" s="3">
        <v>2021</v>
      </c>
      <c r="B44" s="4">
        <v>44501</v>
      </c>
      <c r="C44" s="4">
        <v>44530</v>
      </c>
      <c r="D44" t="s">
        <v>53</v>
      </c>
      <c r="E44" s="5">
        <v>26</v>
      </c>
      <c r="F44" s="5" t="s">
        <v>84</v>
      </c>
      <c r="G44" s="5" t="s">
        <v>84</v>
      </c>
      <c r="H44" s="5" t="s">
        <v>100</v>
      </c>
      <c r="I44" s="5" t="s">
        <v>144</v>
      </c>
      <c r="J44" s="5" t="s">
        <v>184</v>
      </c>
      <c r="K44" s="5" t="s">
        <v>223</v>
      </c>
      <c r="L44" s="5" t="s">
        <v>66</v>
      </c>
      <c r="M44" s="12" t="s">
        <v>266</v>
      </c>
      <c r="N44" s="12" t="s">
        <v>229</v>
      </c>
      <c r="O44" s="12" t="s">
        <v>266</v>
      </c>
      <c r="P44" s="11" t="s">
        <v>67</v>
      </c>
      <c r="Q44" s="4">
        <v>44785</v>
      </c>
      <c r="R44" s="4">
        <v>44785</v>
      </c>
      <c r="S44" s="10" t="s">
        <v>616</v>
      </c>
    </row>
    <row r="45" spans="1:19" x14ac:dyDescent="0.25">
      <c r="A45" s="3">
        <v>2021</v>
      </c>
      <c r="B45" s="4">
        <v>44501</v>
      </c>
      <c r="C45" s="4">
        <v>44530</v>
      </c>
      <c r="D45" t="s">
        <v>53</v>
      </c>
      <c r="E45" s="9">
        <v>26</v>
      </c>
      <c r="F45" s="5" t="s">
        <v>70</v>
      </c>
      <c r="G45" s="5" t="s">
        <v>70</v>
      </c>
      <c r="H45" s="5" t="s">
        <v>104</v>
      </c>
      <c r="I45" s="5" t="s">
        <v>145</v>
      </c>
      <c r="J45" s="5" t="s">
        <v>185</v>
      </c>
      <c r="K45" s="5" t="s">
        <v>224</v>
      </c>
      <c r="L45" s="5" t="s">
        <v>66</v>
      </c>
      <c r="M45" s="12" t="s">
        <v>267</v>
      </c>
      <c r="N45" s="12" t="s">
        <v>229</v>
      </c>
      <c r="O45" s="12" t="s">
        <v>267</v>
      </c>
      <c r="P45" s="11" t="s">
        <v>67</v>
      </c>
      <c r="Q45" s="4">
        <v>44785</v>
      </c>
      <c r="R45" s="4">
        <v>44785</v>
      </c>
      <c r="S45" s="10" t="s">
        <v>616</v>
      </c>
    </row>
    <row r="46" spans="1:19" x14ac:dyDescent="0.25">
      <c r="A46" s="3">
        <v>2021</v>
      </c>
      <c r="B46" s="4">
        <v>44501</v>
      </c>
      <c r="C46" s="4">
        <v>44530</v>
      </c>
      <c r="D46" t="s">
        <v>53</v>
      </c>
      <c r="E46" s="5">
        <v>27</v>
      </c>
      <c r="F46" s="5" t="s">
        <v>85</v>
      </c>
      <c r="G46" s="5" t="s">
        <v>85</v>
      </c>
      <c r="H46" s="5" t="s">
        <v>108</v>
      </c>
      <c r="I46" s="5" t="s">
        <v>146</v>
      </c>
      <c r="J46" s="5" t="s">
        <v>186</v>
      </c>
      <c r="K46" s="5" t="s">
        <v>225</v>
      </c>
      <c r="L46" s="5" t="s">
        <v>66</v>
      </c>
      <c r="M46" s="12" t="s">
        <v>268</v>
      </c>
      <c r="N46" s="12" t="s">
        <v>229</v>
      </c>
      <c r="O46" s="12" t="s">
        <v>268</v>
      </c>
      <c r="P46" s="11" t="s">
        <v>67</v>
      </c>
      <c r="Q46" s="4">
        <v>44785</v>
      </c>
      <c r="R46" s="4">
        <v>44785</v>
      </c>
      <c r="S46" s="10" t="s">
        <v>616</v>
      </c>
    </row>
    <row r="47" spans="1:19" x14ac:dyDescent="0.25">
      <c r="A47" s="3">
        <v>2021</v>
      </c>
      <c r="B47" s="4">
        <v>44501</v>
      </c>
      <c r="C47" s="4">
        <v>44530</v>
      </c>
      <c r="D47" t="s">
        <v>54</v>
      </c>
      <c r="E47" s="9">
        <v>21</v>
      </c>
      <c r="F47" s="5" t="s">
        <v>71</v>
      </c>
      <c r="G47" s="5" t="s">
        <v>71</v>
      </c>
      <c r="H47" s="5" t="s">
        <v>89</v>
      </c>
      <c r="I47" s="5" t="s">
        <v>147</v>
      </c>
      <c r="J47" s="5" t="s">
        <v>187</v>
      </c>
      <c r="K47" s="5" t="s">
        <v>226</v>
      </c>
      <c r="L47" s="5" t="s">
        <v>66</v>
      </c>
      <c r="M47" s="12" t="s">
        <v>269</v>
      </c>
      <c r="N47" s="12" t="s">
        <v>229</v>
      </c>
      <c r="O47" s="12" t="s">
        <v>269</v>
      </c>
      <c r="P47" s="11" t="s">
        <v>67</v>
      </c>
      <c r="Q47" s="4">
        <v>44785</v>
      </c>
      <c r="R47" s="4">
        <v>44785</v>
      </c>
      <c r="S47" s="10" t="s">
        <v>616</v>
      </c>
    </row>
    <row r="48" spans="1:19" x14ac:dyDescent="0.25">
      <c r="A48" s="3">
        <v>2021</v>
      </c>
      <c r="B48" s="4">
        <v>44501</v>
      </c>
      <c r="C48" s="4">
        <v>44530</v>
      </c>
      <c r="D48" t="s">
        <v>53</v>
      </c>
      <c r="E48" s="9">
        <v>28</v>
      </c>
      <c r="F48" s="5" t="s">
        <v>82</v>
      </c>
      <c r="G48" s="5" t="s">
        <v>82</v>
      </c>
      <c r="H48" s="5" t="s">
        <v>106</v>
      </c>
      <c r="I48" s="5" t="s">
        <v>148</v>
      </c>
      <c r="J48" s="5" t="s">
        <v>188</v>
      </c>
      <c r="K48" s="5" t="s">
        <v>227</v>
      </c>
      <c r="L48" s="5" t="s">
        <v>66</v>
      </c>
      <c r="M48" s="12" t="s">
        <v>270</v>
      </c>
      <c r="N48" s="12" t="s">
        <v>229</v>
      </c>
      <c r="O48" s="12" t="s">
        <v>270</v>
      </c>
      <c r="P48" s="11" t="s">
        <v>67</v>
      </c>
      <c r="Q48" s="4">
        <v>44785</v>
      </c>
      <c r="R48" s="4">
        <v>44785</v>
      </c>
      <c r="S48" s="10" t="s">
        <v>616</v>
      </c>
    </row>
    <row r="49" spans="1:19" x14ac:dyDescent="0.25">
      <c r="A49" s="3">
        <v>2021</v>
      </c>
      <c r="B49" s="4">
        <v>44501</v>
      </c>
      <c r="C49" s="4">
        <v>44530</v>
      </c>
      <c r="D49" t="s">
        <v>53</v>
      </c>
      <c r="E49" s="5">
        <v>29</v>
      </c>
      <c r="F49" s="5" t="s">
        <v>69</v>
      </c>
      <c r="G49" s="5" t="s">
        <v>69</v>
      </c>
      <c r="H49" s="5" t="s">
        <v>87</v>
      </c>
      <c r="I49" s="5" t="s">
        <v>149</v>
      </c>
      <c r="J49" s="5" t="s">
        <v>189</v>
      </c>
      <c r="K49" s="5" t="s">
        <v>228</v>
      </c>
      <c r="L49" s="5" t="s">
        <v>66</v>
      </c>
      <c r="M49" s="12" t="s">
        <v>271</v>
      </c>
      <c r="N49" s="12" t="s">
        <v>229</v>
      </c>
      <c r="O49" s="12" t="s">
        <v>271</v>
      </c>
      <c r="P49" s="11" t="s">
        <v>67</v>
      </c>
      <c r="Q49" s="4">
        <v>44785</v>
      </c>
      <c r="R49" s="4">
        <v>44785</v>
      </c>
      <c r="S49" s="10" t="s">
        <v>616</v>
      </c>
    </row>
    <row r="50" spans="1:19" x14ac:dyDescent="0.25">
      <c r="A50" s="3">
        <v>2021</v>
      </c>
      <c r="B50" s="4">
        <v>44501</v>
      </c>
      <c r="C50" s="4">
        <v>44530</v>
      </c>
      <c r="D50" t="s">
        <v>53</v>
      </c>
      <c r="E50" s="9">
        <v>26</v>
      </c>
      <c r="F50" s="5" t="s">
        <v>70</v>
      </c>
      <c r="G50" s="5" t="s">
        <v>70</v>
      </c>
      <c r="H50" s="5" t="s">
        <v>103</v>
      </c>
      <c r="I50" s="5" t="s">
        <v>150</v>
      </c>
      <c r="J50" s="5" t="s">
        <v>190</v>
      </c>
      <c r="K50" s="5" t="s">
        <v>226</v>
      </c>
      <c r="L50" s="5" t="s">
        <v>66</v>
      </c>
      <c r="M50" s="12" t="s">
        <v>272</v>
      </c>
      <c r="N50" s="12" t="s">
        <v>229</v>
      </c>
      <c r="O50" s="12" t="s">
        <v>272</v>
      </c>
      <c r="P50" s="11" t="s">
        <v>67</v>
      </c>
      <c r="Q50" s="4">
        <v>44785</v>
      </c>
      <c r="R50" s="4">
        <v>44785</v>
      </c>
      <c r="S50" s="10" t="s">
        <v>616</v>
      </c>
    </row>
    <row r="51" spans="1:19" x14ac:dyDescent="0.25">
      <c r="A51" s="3">
        <v>2021</v>
      </c>
      <c r="B51" s="4">
        <v>44501</v>
      </c>
      <c r="C51" s="4">
        <v>44530</v>
      </c>
      <c r="D51" t="s">
        <v>54</v>
      </c>
      <c r="E51" s="9">
        <v>17</v>
      </c>
      <c r="F51" s="6" t="s">
        <v>74</v>
      </c>
      <c r="G51" s="6" t="s">
        <v>74</v>
      </c>
      <c r="H51" s="6" t="s">
        <v>94</v>
      </c>
      <c r="I51" s="6" t="s">
        <v>288</v>
      </c>
      <c r="J51" s="6" t="s">
        <v>383</v>
      </c>
      <c r="K51" s="6" t="s">
        <v>384</v>
      </c>
      <c r="L51" t="s">
        <v>64</v>
      </c>
      <c r="M51" s="12" t="s">
        <v>500</v>
      </c>
      <c r="N51" s="12" t="s">
        <v>229</v>
      </c>
      <c r="O51" s="12" t="s">
        <v>500</v>
      </c>
      <c r="P51" s="11" t="s">
        <v>67</v>
      </c>
      <c r="Q51" s="4">
        <v>44785</v>
      </c>
      <c r="R51" s="4">
        <v>44785</v>
      </c>
      <c r="S51" s="10" t="s">
        <v>616</v>
      </c>
    </row>
    <row r="52" spans="1:19" x14ac:dyDescent="0.25">
      <c r="A52" s="3">
        <v>2021</v>
      </c>
      <c r="B52" s="4">
        <v>44501</v>
      </c>
      <c r="C52" s="4">
        <v>44530</v>
      </c>
      <c r="D52" t="s">
        <v>54</v>
      </c>
      <c r="E52" s="9">
        <v>23</v>
      </c>
      <c r="F52" s="6" t="s">
        <v>75</v>
      </c>
      <c r="G52" s="6" t="s">
        <v>75</v>
      </c>
      <c r="H52" s="6" t="s">
        <v>100</v>
      </c>
      <c r="I52" s="6" t="s">
        <v>289</v>
      </c>
      <c r="J52" s="6" t="s">
        <v>384</v>
      </c>
      <c r="K52" s="6" t="s">
        <v>422</v>
      </c>
      <c r="L52" s="6" t="s">
        <v>64</v>
      </c>
      <c r="M52" s="12" t="s">
        <v>501</v>
      </c>
      <c r="N52" s="12" t="s">
        <v>229</v>
      </c>
      <c r="O52" s="12" t="s">
        <v>501</v>
      </c>
      <c r="P52" s="11" t="s">
        <v>67</v>
      </c>
      <c r="Q52" s="4">
        <v>44785</v>
      </c>
      <c r="R52" s="4">
        <v>44785</v>
      </c>
      <c r="S52" s="10" t="s">
        <v>616</v>
      </c>
    </row>
    <row r="53" spans="1:19" x14ac:dyDescent="0.25">
      <c r="A53" s="3">
        <v>2021</v>
      </c>
      <c r="B53" s="4">
        <v>44501</v>
      </c>
      <c r="C53" s="4">
        <v>44530</v>
      </c>
      <c r="D53" t="s">
        <v>53</v>
      </c>
      <c r="E53" s="9">
        <v>26</v>
      </c>
      <c r="F53" s="6" t="s">
        <v>70</v>
      </c>
      <c r="G53" s="6" t="s">
        <v>70</v>
      </c>
      <c r="H53" s="6" t="s">
        <v>98</v>
      </c>
      <c r="I53" s="6" t="s">
        <v>290</v>
      </c>
      <c r="J53" s="6" t="s">
        <v>385</v>
      </c>
      <c r="K53" s="6" t="s">
        <v>451</v>
      </c>
      <c r="L53" s="6" t="s">
        <v>64</v>
      </c>
      <c r="M53" s="12" t="s">
        <v>502</v>
      </c>
      <c r="N53" s="12" t="s">
        <v>229</v>
      </c>
      <c r="O53" s="12" t="s">
        <v>502</v>
      </c>
      <c r="P53" s="11" t="s">
        <v>67</v>
      </c>
      <c r="Q53" s="4">
        <v>44785</v>
      </c>
      <c r="R53" s="4">
        <v>44785</v>
      </c>
      <c r="S53" s="10" t="s">
        <v>616</v>
      </c>
    </row>
    <row r="54" spans="1:19" x14ac:dyDescent="0.25">
      <c r="A54" s="3">
        <v>2021</v>
      </c>
      <c r="B54" s="4">
        <v>44501</v>
      </c>
      <c r="C54" s="4">
        <v>44530</v>
      </c>
      <c r="D54" t="s">
        <v>53</v>
      </c>
      <c r="E54" s="6">
        <v>26</v>
      </c>
      <c r="F54" s="6" t="s">
        <v>84</v>
      </c>
      <c r="G54" s="6" t="s">
        <v>84</v>
      </c>
      <c r="H54" s="6" t="s">
        <v>100</v>
      </c>
      <c r="I54" s="6" t="s">
        <v>291</v>
      </c>
      <c r="J54" s="6" t="s">
        <v>386</v>
      </c>
      <c r="K54" s="6" t="s">
        <v>452</v>
      </c>
      <c r="L54" s="6" t="s">
        <v>64</v>
      </c>
      <c r="M54" s="12" t="s">
        <v>503</v>
      </c>
      <c r="N54" s="12" t="s">
        <v>229</v>
      </c>
      <c r="O54" s="12" t="s">
        <v>503</v>
      </c>
      <c r="P54" s="11" t="s">
        <v>67</v>
      </c>
      <c r="Q54" s="4">
        <v>44785</v>
      </c>
      <c r="R54" s="4">
        <v>44785</v>
      </c>
      <c r="S54" s="10" t="s">
        <v>616</v>
      </c>
    </row>
    <row r="55" spans="1:19" x14ac:dyDescent="0.25">
      <c r="A55" s="3">
        <v>2021</v>
      </c>
      <c r="B55" s="4">
        <v>44501</v>
      </c>
      <c r="C55" s="4">
        <v>44530</v>
      </c>
      <c r="D55" t="s">
        <v>54</v>
      </c>
      <c r="E55" s="9">
        <v>18</v>
      </c>
      <c r="F55" s="6" t="s">
        <v>72</v>
      </c>
      <c r="G55" s="6" t="s">
        <v>72</v>
      </c>
      <c r="H55" s="6" t="s">
        <v>278</v>
      </c>
      <c r="I55" s="6" t="s">
        <v>292</v>
      </c>
      <c r="J55" s="6" t="s">
        <v>387</v>
      </c>
      <c r="K55" s="6" t="s">
        <v>451</v>
      </c>
      <c r="L55" s="6" t="s">
        <v>64</v>
      </c>
      <c r="M55" s="12" t="s">
        <v>504</v>
      </c>
      <c r="N55" s="12" t="s">
        <v>229</v>
      </c>
      <c r="O55" s="12" t="s">
        <v>504</v>
      </c>
      <c r="P55" s="11" t="s">
        <v>67</v>
      </c>
      <c r="Q55" s="4">
        <v>44785</v>
      </c>
      <c r="R55" s="4">
        <v>44785</v>
      </c>
      <c r="S55" s="10" t="s">
        <v>616</v>
      </c>
    </row>
    <row r="56" spans="1:19" x14ac:dyDescent="0.25">
      <c r="A56" s="3">
        <v>2021</v>
      </c>
      <c r="B56" s="4">
        <v>44501</v>
      </c>
      <c r="C56" s="4">
        <v>44530</v>
      </c>
      <c r="D56" t="s">
        <v>53</v>
      </c>
      <c r="E56" s="9">
        <v>25</v>
      </c>
      <c r="F56" s="6" t="s">
        <v>78</v>
      </c>
      <c r="G56" s="6" t="s">
        <v>78</v>
      </c>
      <c r="H56" s="6" t="s">
        <v>92</v>
      </c>
      <c r="I56" s="6" t="s">
        <v>292</v>
      </c>
      <c r="J56" s="6" t="s">
        <v>186</v>
      </c>
      <c r="K56" s="6" t="s">
        <v>154</v>
      </c>
      <c r="L56" s="6" t="s">
        <v>64</v>
      </c>
      <c r="M56" s="12" t="s">
        <v>505</v>
      </c>
      <c r="N56" s="12" t="s">
        <v>229</v>
      </c>
      <c r="O56" s="12" t="s">
        <v>505</v>
      </c>
      <c r="P56" s="11" t="s">
        <v>67</v>
      </c>
      <c r="Q56" s="4">
        <v>44785</v>
      </c>
      <c r="R56" s="4">
        <v>44785</v>
      </c>
      <c r="S56" s="10" t="s">
        <v>616</v>
      </c>
    </row>
    <row r="57" spans="1:19" x14ac:dyDescent="0.25">
      <c r="A57" s="3">
        <v>2021</v>
      </c>
      <c r="B57" s="4">
        <v>44501</v>
      </c>
      <c r="C57" s="4">
        <v>44530</v>
      </c>
      <c r="D57" t="s">
        <v>54</v>
      </c>
      <c r="E57" s="9">
        <v>24</v>
      </c>
      <c r="F57" s="6" t="s">
        <v>83</v>
      </c>
      <c r="G57" s="6" t="s">
        <v>83</v>
      </c>
      <c r="H57" s="6" t="s">
        <v>102</v>
      </c>
      <c r="I57" s="6" t="s">
        <v>293</v>
      </c>
      <c r="J57" s="6" t="s">
        <v>388</v>
      </c>
      <c r="K57" s="6" t="s">
        <v>449</v>
      </c>
      <c r="L57" s="6" t="s">
        <v>64</v>
      </c>
      <c r="M57" s="12" t="s">
        <v>506</v>
      </c>
      <c r="N57" s="12" t="s">
        <v>229</v>
      </c>
      <c r="O57" s="12" t="s">
        <v>506</v>
      </c>
      <c r="P57" s="11" t="s">
        <v>67</v>
      </c>
      <c r="Q57" s="4">
        <v>44785</v>
      </c>
      <c r="R57" s="4">
        <v>44785</v>
      </c>
      <c r="S57" s="10" t="s">
        <v>616</v>
      </c>
    </row>
    <row r="58" spans="1:19" x14ac:dyDescent="0.25">
      <c r="A58" s="3">
        <v>2021</v>
      </c>
      <c r="B58" s="4">
        <v>44501</v>
      </c>
      <c r="C58" s="4">
        <v>44530</v>
      </c>
      <c r="D58" t="s">
        <v>53</v>
      </c>
      <c r="E58" s="9">
        <v>28</v>
      </c>
      <c r="F58" s="6" t="s">
        <v>82</v>
      </c>
      <c r="G58" s="6" t="s">
        <v>82</v>
      </c>
      <c r="H58" s="6" t="s">
        <v>106</v>
      </c>
      <c r="I58" s="6" t="s">
        <v>294</v>
      </c>
      <c r="J58" s="6" t="s">
        <v>389</v>
      </c>
      <c r="K58" s="6" t="s">
        <v>448</v>
      </c>
      <c r="L58" s="6" t="s">
        <v>64</v>
      </c>
      <c r="M58" s="12" t="s">
        <v>507</v>
      </c>
      <c r="N58" s="12" t="s">
        <v>229</v>
      </c>
      <c r="O58" s="12" t="s">
        <v>507</v>
      </c>
      <c r="P58" s="11" t="s">
        <v>67</v>
      </c>
      <c r="Q58" s="4">
        <v>44785</v>
      </c>
      <c r="R58" s="4">
        <v>44785</v>
      </c>
      <c r="S58" s="10" t="s">
        <v>616</v>
      </c>
    </row>
    <row r="59" spans="1:19" x14ac:dyDescent="0.25">
      <c r="A59" s="3">
        <v>2021</v>
      </c>
      <c r="B59" s="4">
        <v>44501</v>
      </c>
      <c r="C59" s="4">
        <v>44530</v>
      </c>
      <c r="D59" t="s">
        <v>54</v>
      </c>
      <c r="E59" s="6">
        <v>22</v>
      </c>
      <c r="F59" s="6" t="s">
        <v>80</v>
      </c>
      <c r="G59" s="6" t="s">
        <v>80</v>
      </c>
      <c r="H59" s="6" t="s">
        <v>95</v>
      </c>
      <c r="I59" s="6" t="s">
        <v>295</v>
      </c>
      <c r="J59" s="6" t="s">
        <v>390</v>
      </c>
      <c r="K59" s="6" t="s">
        <v>453</v>
      </c>
      <c r="L59" s="6" t="s">
        <v>64</v>
      </c>
      <c r="M59" s="12" t="s">
        <v>508</v>
      </c>
      <c r="N59" s="12" t="s">
        <v>229</v>
      </c>
      <c r="O59" s="12" t="s">
        <v>508</v>
      </c>
      <c r="P59" s="11" t="s">
        <v>67</v>
      </c>
      <c r="Q59" s="4">
        <v>44785</v>
      </c>
      <c r="R59" s="4">
        <v>44785</v>
      </c>
      <c r="S59" s="10" t="s">
        <v>616</v>
      </c>
    </row>
    <row r="60" spans="1:19" x14ac:dyDescent="0.25">
      <c r="A60" s="3">
        <v>2021</v>
      </c>
      <c r="B60" s="4">
        <v>44501</v>
      </c>
      <c r="C60" s="4">
        <v>44530</v>
      </c>
      <c r="D60" t="s">
        <v>54</v>
      </c>
      <c r="E60" s="9">
        <v>24</v>
      </c>
      <c r="F60" s="6" t="s">
        <v>83</v>
      </c>
      <c r="G60" s="6" t="s">
        <v>83</v>
      </c>
      <c r="H60" s="6" t="s">
        <v>96</v>
      </c>
      <c r="I60" s="6" t="s">
        <v>296</v>
      </c>
      <c r="J60" s="6" t="s">
        <v>210</v>
      </c>
      <c r="K60" s="6" t="s">
        <v>454</v>
      </c>
      <c r="L60" s="6" t="s">
        <v>64</v>
      </c>
      <c r="M60" s="12" t="s">
        <v>509</v>
      </c>
      <c r="N60" s="12" t="s">
        <v>229</v>
      </c>
      <c r="O60" s="12" t="s">
        <v>509</v>
      </c>
      <c r="P60" s="11" t="s">
        <v>67</v>
      </c>
      <c r="Q60" s="4">
        <v>44785</v>
      </c>
      <c r="R60" s="4">
        <v>44785</v>
      </c>
      <c r="S60" s="10" t="s">
        <v>616</v>
      </c>
    </row>
    <row r="61" spans="1:19" x14ac:dyDescent="0.25">
      <c r="A61" s="3">
        <v>2021</v>
      </c>
      <c r="B61" s="4">
        <v>44501</v>
      </c>
      <c r="C61" s="4">
        <v>44530</v>
      </c>
      <c r="D61" t="s">
        <v>54</v>
      </c>
      <c r="E61" s="6">
        <v>21</v>
      </c>
      <c r="F61" s="6" t="s">
        <v>273</v>
      </c>
      <c r="G61" s="6" t="s">
        <v>273</v>
      </c>
      <c r="H61" s="6" t="s">
        <v>279</v>
      </c>
      <c r="I61" s="6" t="s">
        <v>297</v>
      </c>
      <c r="J61" s="6" t="s">
        <v>391</v>
      </c>
      <c r="K61" s="6" t="s">
        <v>451</v>
      </c>
      <c r="L61" s="6" t="s">
        <v>64</v>
      </c>
      <c r="M61" s="12" t="s">
        <v>510</v>
      </c>
      <c r="N61" s="12" t="s">
        <v>229</v>
      </c>
      <c r="O61" s="12" t="s">
        <v>510</v>
      </c>
      <c r="P61" s="11" t="s">
        <v>67</v>
      </c>
      <c r="Q61" s="4">
        <v>44785</v>
      </c>
      <c r="R61" s="4">
        <v>44785</v>
      </c>
      <c r="S61" s="10" t="s">
        <v>616</v>
      </c>
    </row>
    <row r="62" spans="1:19" x14ac:dyDescent="0.25">
      <c r="A62" s="3">
        <v>2021</v>
      </c>
      <c r="B62" s="4">
        <v>44501</v>
      </c>
      <c r="C62" s="4">
        <v>44530</v>
      </c>
      <c r="D62" t="s">
        <v>53</v>
      </c>
      <c r="E62" s="6">
        <v>27</v>
      </c>
      <c r="F62" s="6" t="s">
        <v>274</v>
      </c>
      <c r="G62" s="6" t="s">
        <v>274</v>
      </c>
      <c r="H62" s="6" t="s">
        <v>98</v>
      </c>
      <c r="I62" s="6" t="s">
        <v>298</v>
      </c>
      <c r="J62" s="6" t="s">
        <v>392</v>
      </c>
      <c r="K62" s="6" t="s">
        <v>455</v>
      </c>
      <c r="L62" s="6" t="s">
        <v>64</v>
      </c>
      <c r="M62" s="12" t="s">
        <v>511</v>
      </c>
      <c r="N62" s="12" t="s">
        <v>229</v>
      </c>
      <c r="O62" s="12" t="s">
        <v>511</v>
      </c>
      <c r="P62" s="11" t="s">
        <v>67</v>
      </c>
      <c r="Q62" s="4">
        <v>44785</v>
      </c>
      <c r="R62" s="4">
        <v>44785</v>
      </c>
      <c r="S62" s="10" t="s">
        <v>616</v>
      </c>
    </row>
    <row r="63" spans="1:19" x14ac:dyDescent="0.25">
      <c r="A63" s="3">
        <v>2021</v>
      </c>
      <c r="B63" s="4">
        <v>44501</v>
      </c>
      <c r="C63" s="4">
        <v>44530</v>
      </c>
      <c r="D63" t="s">
        <v>53</v>
      </c>
      <c r="E63" s="9">
        <v>28</v>
      </c>
      <c r="F63" s="6" t="s">
        <v>82</v>
      </c>
      <c r="G63" s="6" t="s">
        <v>82</v>
      </c>
      <c r="H63" s="6" t="s">
        <v>106</v>
      </c>
      <c r="I63" s="6" t="s">
        <v>298</v>
      </c>
      <c r="J63" s="6" t="s">
        <v>388</v>
      </c>
      <c r="K63" s="6" t="s">
        <v>171</v>
      </c>
      <c r="L63" s="6" t="s">
        <v>64</v>
      </c>
      <c r="M63" s="12" t="s">
        <v>512</v>
      </c>
      <c r="N63" s="12" t="s">
        <v>229</v>
      </c>
      <c r="O63" s="12" t="s">
        <v>512</v>
      </c>
      <c r="P63" s="11" t="s">
        <v>67</v>
      </c>
      <c r="Q63" s="4">
        <v>44785</v>
      </c>
      <c r="R63" s="4">
        <v>44785</v>
      </c>
      <c r="S63" s="10" t="s">
        <v>616</v>
      </c>
    </row>
    <row r="64" spans="1:19" x14ac:dyDescent="0.25">
      <c r="A64" s="3">
        <v>2021</v>
      </c>
      <c r="B64" s="4">
        <v>44501</v>
      </c>
      <c r="C64" s="4">
        <v>44530</v>
      </c>
      <c r="D64" t="s">
        <v>54</v>
      </c>
      <c r="E64" s="9">
        <v>18</v>
      </c>
      <c r="F64" s="6" t="s">
        <v>72</v>
      </c>
      <c r="G64" s="6" t="s">
        <v>72</v>
      </c>
      <c r="H64" s="6" t="s">
        <v>280</v>
      </c>
      <c r="I64" s="6" t="s">
        <v>299</v>
      </c>
      <c r="J64" s="6" t="s">
        <v>156</v>
      </c>
      <c r="K64" s="6" t="s">
        <v>414</v>
      </c>
      <c r="L64" s="6" t="s">
        <v>64</v>
      </c>
      <c r="M64" s="12" t="s">
        <v>513</v>
      </c>
      <c r="N64" s="12" t="s">
        <v>229</v>
      </c>
      <c r="O64" s="12" t="s">
        <v>513</v>
      </c>
      <c r="P64" s="11" t="s">
        <v>67</v>
      </c>
      <c r="Q64" s="4">
        <v>44785</v>
      </c>
      <c r="R64" s="4">
        <v>44785</v>
      </c>
      <c r="S64" s="10" t="s">
        <v>616</v>
      </c>
    </row>
    <row r="65" spans="1:19" x14ac:dyDescent="0.25">
      <c r="A65" s="3">
        <v>2021</v>
      </c>
      <c r="B65" s="4">
        <v>44501</v>
      </c>
      <c r="C65" s="4">
        <v>44530</v>
      </c>
      <c r="D65" t="s">
        <v>53</v>
      </c>
      <c r="E65" s="9">
        <v>28</v>
      </c>
      <c r="F65" s="6" t="s">
        <v>82</v>
      </c>
      <c r="G65" s="6" t="s">
        <v>82</v>
      </c>
      <c r="H65" s="6" t="s">
        <v>106</v>
      </c>
      <c r="I65" s="6" t="s">
        <v>299</v>
      </c>
      <c r="J65" s="6" t="s">
        <v>167</v>
      </c>
      <c r="K65" s="6" t="s">
        <v>152</v>
      </c>
      <c r="L65" s="6" t="s">
        <v>64</v>
      </c>
      <c r="M65" s="12" t="s">
        <v>514</v>
      </c>
      <c r="N65" s="12" t="s">
        <v>229</v>
      </c>
      <c r="O65" s="12" t="s">
        <v>514</v>
      </c>
      <c r="P65" s="11" t="s">
        <v>67</v>
      </c>
      <c r="Q65" s="4">
        <v>44785</v>
      </c>
      <c r="R65" s="4">
        <v>44785</v>
      </c>
      <c r="S65" s="10" t="s">
        <v>616</v>
      </c>
    </row>
    <row r="66" spans="1:19" x14ac:dyDescent="0.25">
      <c r="A66" s="3">
        <v>2021</v>
      </c>
      <c r="B66" s="4">
        <v>44501</v>
      </c>
      <c r="C66" s="4">
        <v>44530</v>
      </c>
      <c r="D66" t="s">
        <v>53</v>
      </c>
      <c r="E66" s="9">
        <v>26</v>
      </c>
      <c r="F66" s="6" t="s">
        <v>70</v>
      </c>
      <c r="G66" s="6" t="s">
        <v>70</v>
      </c>
      <c r="H66" s="6" t="s">
        <v>281</v>
      </c>
      <c r="I66" s="6" t="s">
        <v>300</v>
      </c>
      <c r="J66" s="6" t="s">
        <v>393</v>
      </c>
      <c r="K66" s="6" t="s">
        <v>154</v>
      </c>
      <c r="L66" s="6" t="s">
        <v>64</v>
      </c>
      <c r="M66" s="12" t="s">
        <v>515</v>
      </c>
      <c r="N66" s="12" t="s">
        <v>229</v>
      </c>
      <c r="O66" s="12" t="s">
        <v>515</v>
      </c>
      <c r="P66" s="11" t="s">
        <v>67</v>
      </c>
      <c r="Q66" s="4">
        <v>44785</v>
      </c>
      <c r="R66" s="4">
        <v>44785</v>
      </c>
      <c r="S66" s="10" t="s">
        <v>616</v>
      </c>
    </row>
    <row r="67" spans="1:19" x14ac:dyDescent="0.25">
      <c r="A67" s="7">
        <v>2021</v>
      </c>
      <c r="B67" s="4">
        <v>44501</v>
      </c>
      <c r="C67" s="4">
        <v>44530</v>
      </c>
      <c r="D67" t="s">
        <v>53</v>
      </c>
      <c r="E67" s="9">
        <v>26</v>
      </c>
      <c r="F67" s="6" t="s">
        <v>70</v>
      </c>
      <c r="G67" s="6" t="s">
        <v>70</v>
      </c>
      <c r="H67" s="6" t="s">
        <v>94</v>
      </c>
      <c r="I67" s="6" t="s">
        <v>301</v>
      </c>
      <c r="J67" s="6" t="s">
        <v>394</v>
      </c>
      <c r="K67" s="6" t="s">
        <v>456</v>
      </c>
      <c r="L67" s="6" t="s">
        <v>64</v>
      </c>
      <c r="M67" s="12" t="s">
        <v>516</v>
      </c>
      <c r="N67" s="12" t="s">
        <v>229</v>
      </c>
      <c r="O67" s="12" t="s">
        <v>516</v>
      </c>
      <c r="P67" s="11" t="s">
        <v>67</v>
      </c>
      <c r="Q67" s="4">
        <v>44785</v>
      </c>
      <c r="R67" s="4">
        <v>44785</v>
      </c>
      <c r="S67" s="10" t="s">
        <v>616</v>
      </c>
    </row>
    <row r="68" spans="1:19" x14ac:dyDescent="0.25">
      <c r="A68" s="7">
        <v>2021</v>
      </c>
      <c r="B68" s="4">
        <v>44501</v>
      </c>
      <c r="C68" s="4">
        <v>44530</v>
      </c>
      <c r="D68" t="s">
        <v>54</v>
      </c>
      <c r="E68" s="6">
        <v>22</v>
      </c>
      <c r="F68" s="6" t="s">
        <v>80</v>
      </c>
      <c r="G68" s="6" t="s">
        <v>80</v>
      </c>
      <c r="H68" s="6" t="s">
        <v>101</v>
      </c>
      <c r="I68" s="6" t="s">
        <v>302</v>
      </c>
      <c r="J68" s="6" t="s">
        <v>163</v>
      </c>
      <c r="K68" s="6" t="s">
        <v>457</v>
      </c>
      <c r="L68" s="6" t="s">
        <v>64</v>
      </c>
      <c r="M68" s="12" t="s">
        <v>517</v>
      </c>
      <c r="N68" s="12" t="s">
        <v>229</v>
      </c>
      <c r="O68" s="12" t="s">
        <v>517</v>
      </c>
      <c r="P68" s="11" t="s">
        <v>67</v>
      </c>
      <c r="Q68" s="4">
        <v>44785</v>
      </c>
      <c r="R68" s="4">
        <v>44785</v>
      </c>
      <c r="S68" s="10" t="s">
        <v>616</v>
      </c>
    </row>
    <row r="69" spans="1:19" x14ac:dyDescent="0.25">
      <c r="A69" s="7">
        <v>2021</v>
      </c>
      <c r="B69" s="4">
        <v>44501</v>
      </c>
      <c r="C69" s="4">
        <v>44530</v>
      </c>
      <c r="D69" t="s">
        <v>53</v>
      </c>
      <c r="E69" s="9">
        <v>25</v>
      </c>
      <c r="F69" s="6" t="s">
        <v>78</v>
      </c>
      <c r="G69" s="6" t="s">
        <v>78</v>
      </c>
      <c r="H69" s="6" t="s">
        <v>97</v>
      </c>
      <c r="I69" s="6" t="s">
        <v>303</v>
      </c>
      <c r="J69" s="6" t="s">
        <v>395</v>
      </c>
      <c r="K69" s="6" t="s">
        <v>458</v>
      </c>
      <c r="L69" s="6" t="s">
        <v>64</v>
      </c>
      <c r="M69" s="12" t="s">
        <v>518</v>
      </c>
      <c r="N69" s="12" t="s">
        <v>229</v>
      </c>
      <c r="O69" s="12" t="s">
        <v>518</v>
      </c>
      <c r="P69" s="11" t="s">
        <v>67</v>
      </c>
      <c r="Q69" s="4">
        <v>44785</v>
      </c>
      <c r="R69" s="4">
        <v>44785</v>
      </c>
      <c r="S69" s="10" t="s">
        <v>616</v>
      </c>
    </row>
    <row r="70" spans="1:19" x14ac:dyDescent="0.25">
      <c r="A70" s="7">
        <v>2021</v>
      </c>
      <c r="B70" s="4">
        <v>44501</v>
      </c>
      <c r="C70" s="4">
        <v>44530</v>
      </c>
      <c r="D70" t="s">
        <v>54</v>
      </c>
      <c r="E70" s="6">
        <v>21</v>
      </c>
      <c r="F70" s="6" t="s">
        <v>273</v>
      </c>
      <c r="G70" s="6" t="s">
        <v>273</v>
      </c>
      <c r="H70" s="6" t="s">
        <v>101</v>
      </c>
      <c r="I70" s="6" t="s">
        <v>304</v>
      </c>
      <c r="J70" s="6" t="s">
        <v>209</v>
      </c>
      <c r="K70" s="6" t="s">
        <v>165</v>
      </c>
      <c r="L70" s="6" t="s">
        <v>64</v>
      </c>
      <c r="M70" s="12" t="s">
        <v>519</v>
      </c>
      <c r="N70" s="12" t="s">
        <v>229</v>
      </c>
      <c r="O70" s="12" t="s">
        <v>519</v>
      </c>
      <c r="P70" s="11" t="s">
        <v>67</v>
      </c>
      <c r="Q70" s="4">
        <v>44785</v>
      </c>
      <c r="R70" s="4">
        <v>44785</v>
      </c>
      <c r="S70" s="10" t="s">
        <v>616</v>
      </c>
    </row>
    <row r="71" spans="1:19" x14ac:dyDescent="0.25">
      <c r="A71" s="7">
        <v>2021</v>
      </c>
      <c r="B71" s="4">
        <v>44501</v>
      </c>
      <c r="C71" s="4">
        <v>44530</v>
      </c>
      <c r="D71" t="s">
        <v>53</v>
      </c>
      <c r="E71" s="9">
        <v>28</v>
      </c>
      <c r="F71" s="6" t="s">
        <v>82</v>
      </c>
      <c r="G71" s="6" t="s">
        <v>82</v>
      </c>
      <c r="H71" s="6" t="s">
        <v>106</v>
      </c>
      <c r="I71" s="6" t="s">
        <v>305</v>
      </c>
      <c r="J71" s="6" t="s">
        <v>396</v>
      </c>
      <c r="K71" s="6" t="s">
        <v>459</v>
      </c>
      <c r="L71" s="6" t="s">
        <v>64</v>
      </c>
      <c r="M71" s="12" t="s">
        <v>520</v>
      </c>
      <c r="N71" s="12" t="s">
        <v>229</v>
      </c>
      <c r="O71" s="12" t="s">
        <v>520</v>
      </c>
      <c r="P71" s="11" t="s">
        <v>67</v>
      </c>
      <c r="Q71" s="4">
        <v>44785</v>
      </c>
      <c r="R71" s="4">
        <v>44785</v>
      </c>
      <c r="S71" s="10" t="s">
        <v>616</v>
      </c>
    </row>
    <row r="72" spans="1:19" x14ac:dyDescent="0.25">
      <c r="A72" s="7">
        <v>2021</v>
      </c>
      <c r="B72" s="4">
        <v>44501</v>
      </c>
      <c r="C72" s="4">
        <v>44530</v>
      </c>
      <c r="D72" t="s">
        <v>53</v>
      </c>
      <c r="E72" s="9">
        <v>26</v>
      </c>
      <c r="F72" s="6" t="s">
        <v>70</v>
      </c>
      <c r="G72" s="6" t="s">
        <v>70</v>
      </c>
      <c r="H72" s="6" t="s">
        <v>101</v>
      </c>
      <c r="I72" s="6" t="s">
        <v>306</v>
      </c>
      <c r="J72" s="6" t="s">
        <v>397</v>
      </c>
      <c r="K72" s="6" t="s">
        <v>397</v>
      </c>
      <c r="L72" s="6" t="s">
        <v>64</v>
      </c>
      <c r="M72" s="12" t="s">
        <v>521</v>
      </c>
      <c r="N72" s="12" t="s">
        <v>229</v>
      </c>
      <c r="O72" s="12" t="s">
        <v>521</v>
      </c>
      <c r="P72" s="11" t="s">
        <v>67</v>
      </c>
      <c r="Q72" s="4">
        <v>44785</v>
      </c>
      <c r="R72" s="4">
        <v>44785</v>
      </c>
      <c r="S72" s="10" t="s">
        <v>616</v>
      </c>
    </row>
    <row r="73" spans="1:19" x14ac:dyDescent="0.25">
      <c r="A73" s="7">
        <v>2021</v>
      </c>
      <c r="B73" s="4">
        <v>44501</v>
      </c>
      <c r="C73" s="4">
        <v>44530</v>
      </c>
      <c r="D73" t="s">
        <v>54</v>
      </c>
      <c r="E73" s="9">
        <v>17</v>
      </c>
      <c r="F73" s="6" t="s">
        <v>74</v>
      </c>
      <c r="G73" s="6" t="s">
        <v>74</v>
      </c>
      <c r="H73" s="6" t="s">
        <v>104</v>
      </c>
      <c r="I73" s="6" t="s">
        <v>307</v>
      </c>
      <c r="J73" s="6" t="s">
        <v>398</v>
      </c>
      <c r="K73" s="6" t="s">
        <v>460</v>
      </c>
      <c r="L73" s="6" t="s">
        <v>64</v>
      </c>
      <c r="M73" s="12" t="s">
        <v>522</v>
      </c>
      <c r="N73" s="12" t="s">
        <v>229</v>
      </c>
      <c r="O73" s="12" t="s">
        <v>522</v>
      </c>
      <c r="P73" s="11" t="s">
        <v>67</v>
      </c>
      <c r="Q73" s="4">
        <v>44785</v>
      </c>
      <c r="R73" s="4">
        <v>44785</v>
      </c>
      <c r="S73" s="10" t="s">
        <v>616</v>
      </c>
    </row>
    <row r="74" spans="1:19" x14ac:dyDescent="0.25">
      <c r="A74" s="7">
        <v>2021</v>
      </c>
      <c r="B74" s="4">
        <v>44501</v>
      </c>
      <c r="C74" s="4">
        <v>44530</v>
      </c>
      <c r="D74" t="s">
        <v>53</v>
      </c>
      <c r="E74" s="9">
        <v>26</v>
      </c>
      <c r="F74" s="6" t="s">
        <v>70</v>
      </c>
      <c r="G74" s="6" t="s">
        <v>70</v>
      </c>
      <c r="H74" s="6" t="s">
        <v>103</v>
      </c>
      <c r="I74" s="6" t="s">
        <v>308</v>
      </c>
      <c r="J74" s="6" t="s">
        <v>399</v>
      </c>
      <c r="K74" s="6" t="s">
        <v>461</v>
      </c>
      <c r="L74" s="6" t="s">
        <v>64</v>
      </c>
      <c r="M74" s="12" t="s">
        <v>523</v>
      </c>
      <c r="N74" s="12" t="s">
        <v>229</v>
      </c>
      <c r="O74" s="12" t="s">
        <v>523</v>
      </c>
      <c r="P74" s="11" t="s">
        <v>67</v>
      </c>
      <c r="Q74" s="4">
        <v>44785</v>
      </c>
      <c r="R74" s="4">
        <v>44785</v>
      </c>
      <c r="S74" s="10" t="s">
        <v>616</v>
      </c>
    </row>
    <row r="75" spans="1:19" x14ac:dyDescent="0.25">
      <c r="A75" s="7">
        <v>2021</v>
      </c>
      <c r="B75" s="4">
        <v>44501</v>
      </c>
      <c r="C75" s="4">
        <v>44530</v>
      </c>
      <c r="D75" t="s">
        <v>54</v>
      </c>
      <c r="E75" s="9">
        <v>20</v>
      </c>
      <c r="F75" s="6" t="s">
        <v>68</v>
      </c>
      <c r="G75" s="6" t="s">
        <v>68</v>
      </c>
      <c r="H75" s="6" t="s">
        <v>282</v>
      </c>
      <c r="I75" s="6" t="s">
        <v>309</v>
      </c>
      <c r="J75" s="6" t="s">
        <v>165</v>
      </c>
      <c r="K75" s="6" t="s">
        <v>227</v>
      </c>
      <c r="L75" s="6" t="s">
        <v>64</v>
      </c>
      <c r="M75" s="12" t="s">
        <v>524</v>
      </c>
      <c r="N75" s="12" t="s">
        <v>229</v>
      </c>
      <c r="O75" s="12" t="s">
        <v>524</v>
      </c>
      <c r="P75" s="11" t="s">
        <v>67</v>
      </c>
      <c r="Q75" s="4">
        <v>44785</v>
      </c>
      <c r="R75" s="4">
        <v>44785</v>
      </c>
      <c r="S75" s="10" t="s">
        <v>616</v>
      </c>
    </row>
    <row r="76" spans="1:19" x14ac:dyDescent="0.25">
      <c r="A76" s="7">
        <v>2021</v>
      </c>
      <c r="B76" s="4">
        <v>44501</v>
      </c>
      <c r="C76" s="4">
        <v>44530</v>
      </c>
      <c r="D76" t="s">
        <v>53</v>
      </c>
      <c r="E76" s="9">
        <v>26</v>
      </c>
      <c r="F76" s="6" t="s">
        <v>70</v>
      </c>
      <c r="G76" s="6" t="s">
        <v>70</v>
      </c>
      <c r="H76" s="6" t="s">
        <v>105</v>
      </c>
      <c r="I76" s="6" t="s">
        <v>310</v>
      </c>
      <c r="J76" s="6" t="s">
        <v>225</v>
      </c>
      <c r="K76" s="6" t="s">
        <v>462</v>
      </c>
      <c r="L76" s="6" t="s">
        <v>64</v>
      </c>
      <c r="M76" s="12" t="s">
        <v>525</v>
      </c>
      <c r="N76" s="12" t="s">
        <v>229</v>
      </c>
      <c r="O76" s="12" t="s">
        <v>525</v>
      </c>
      <c r="P76" s="11" t="s">
        <v>67</v>
      </c>
      <c r="Q76" s="4">
        <v>44785</v>
      </c>
      <c r="R76" s="4">
        <v>44785</v>
      </c>
      <c r="S76" s="10" t="s">
        <v>616</v>
      </c>
    </row>
    <row r="77" spans="1:19" x14ac:dyDescent="0.25">
      <c r="A77" s="7">
        <v>2021</v>
      </c>
      <c r="B77" s="4">
        <v>44501</v>
      </c>
      <c r="C77" s="4">
        <v>44530</v>
      </c>
      <c r="D77" t="s">
        <v>54</v>
      </c>
      <c r="E77" s="9">
        <v>18</v>
      </c>
      <c r="F77" s="6" t="s">
        <v>72</v>
      </c>
      <c r="G77" s="6" t="s">
        <v>72</v>
      </c>
      <c r="H77" s="6" t="s">
        <v>91</v>
      </c>
      <c r="I77" s="6" t="s">
        <v>311</v>
      </c>
      <c r="J77" s="6" t="s">
        <v>221</v>
      </c>
      <c r="K77" s="6" t="s">
        <v>463</v>
      </c>
      <c r="L77" s="6" t="s">
        <v>64</v>
      </c>
      <c r="M77" s="12" t="s">
        <v>526</v>
      </c>
      <c r="N77" s="12" t="s">
        <v>229</v>
      </c>
      <c r="O77" s="12" t="s">
        <v>526</v>
      </c>
      <c r="P77" s="11" t="s">
        <v>67</v>
      </c>
      <c r="Q77" s="4">
        <v>44785</v>
      </c>
      <c r="R77" s="4">
        <v>44785</v>
      </c>
      <c r="S77" s="10" t="s">
        <v>616</v>
      </c>
    </row>
    <row r="78" spans="1:19" x14ac:dyDescent="0.25">
      <c r="A78" s="7">
        <v>2021</v>
      </c>
      <c r="B78" s="4">
        <v>44501</v>
      </c>
      <c r="C78" s="4">
        <v>44530</v>
      </c>
      <c r="D78" t="s">
        <v>54</v>
      </c>
      <c r="E78" s="9">
        <v>18</v>
      </c>
      <c r="F78" s="6" t="s">
        <v>72</v>
      </c>
      <c r="G78" s="6" t="s">
        <v>72</v>
      </c>
      <c r="H78" s="6" t="s">
        <v>91</v>
      </c>
      <c r="I78" s="6" t="s">
        <v>312</v>
      </c>
      <c r="J78" s="6" t="s">
        <v>225</v>
      </c>
      <c r="K78" s="6" t="s">
        <v>204</v>
      </c>
      <c r="L78" s="6" t="s">
        <v>64</v>
      </c>
      <c r="M78" s="12" t="s">
        <v>527</v>
      </c>
      <c r="N78" s="12" t="s">
        <v>229</v>
      </c>
      <c r="O78" s="12" t="s">
        <v>527</v>
      </c>
      <c r="P78" s="11" t="s">
        <v>67</v>
      </c>
      <c r="Q78" s="4">
        <v>44785</v>
      </c>
      <c r="R78" s="4">
        <v>44785</v>
      </c>
      <c r="S78" s="10" t="s">
        <v>616</v>
      </c>
    </row>
    <row r="79" spans="1:19" x14ac:dyDescent="0.25">
      <c r="A79" s="7">
        <v>2021</v>
      </c>
      <c r="B79" s="4">
        <v>44501</v>
      </c>
      <c r="C79" s="4">
        <v>44530</v>
      </c>
      <c r="D79" t="s">
        <v>53</v>
      </c>
      <c r="E79" s="9">
        <v>26</v>
      </c>
      <c r="F79" s="6" t="s">
        <v>70</v>
      </c>
      <c r="G79" s="6" t="s">
        <v>70</v>
      </c>
      <c r="H79" s="6" t="s">
        <v>283</v>
      </c>
      <c r="I79" s="6" t="s">
        <v>116</v>
      </c>
      <c r="J79" s="6" t="s">
        <v>400</v>
      </c>
      <c r="K79" s="6" t="s">
        <v>383</v>
      </c>
      <c r="L79" s="6" t="s">
        <v>64</v>
      </c>
      <c r="M79" s="12" t="s">
        <v>528</v>
      </c>
      <c r="N79" s="12" t="s">
        <v>229</v>
      </c>
      <c r="O79" s="12" t="s">
        <v>528</v>
      </c>
      <c r="P79" s="11" t="s">
        <v>67</v>
      </c>
      <c r="Q79" s="4">
        <v>44785</v>
      </c>
      <c r="R79" s="4">
        <v>44785</v>
      </c>
      <c r="S79" s="10" t="s">
        <v>616</v>
      </c>
    </row>
    <row r="80" spans="1:19" x14ac:dyDescent="0.25">
      <c r="A80" s="7">
        <v>2021</v>
      </c>
      <c r="B80" s="4">
        <v>44501</v>
      </c>
      <c r="C80" s="4">
        <v>44530</v>
      </c>
      <c r="D80" t="s">
        <v>54</v>
      </c>
      <c r="E80" s="9">
        <v>22</v>
      </c>
      <c r="F80" s="6" t="s">
        <v>76</v>
      </c>
      <c r="G80" s="6" t="s">
        <v>76</v>
      </c>
      <c r="H80" s="6" t="s">
        <v>106</v>
      </c>
      <c r="I80" s="6" t="s">
        <v>116</v>
      </c>
      <c r="J80" s="6" t="s">
        <v>187</v>
      </c>
      <c r="K80" s="6" t="s">
        <v>464</v>
      </c>
      <c r="L80" s="6" t="s">
        <v>64</v>
      </c>
      <c r="M80" s="12" t="s">
        <v>529</v>
      </c>
      <c r="N80" s="12" t="s">
        <v>229</v>
      </c>
      <c r="O80" s="12" t="s">
        <v>529</v>
      </c>
      <c r="P80" s="11" t="s">
        <v>67</v>
      </c>
      <c r="Q80" s="4">
        <v>44785</v>
      </c>
      <c r="R80" s="4">
        <v>44785</v>
      </c>
      <c r="S80" s="10" t="s">
        <v>616</v>
      </c>
    </row>
    <row r="81" spans="1:19" x14ac:dyDescent="0.25">
      <c r="A81" s="7">
        <v>2021</v>
      </c>
      <c r="B81" s="4">
        <v>44501</v>
      </c>
      <c r="C81" s="4">
        <v>44530</v>
      </c>
      <c r="D81" t="s">
        <v>54</v>
      </c>
      <c r="E81" s="9">
        <v>23</v>
      </c>
      <c r="F81" s="6" t="s">
        <v>75</v>
      </c>
      <c r="G81" s="6" t="s">
        <v>75</v>
      </c>
      <c r="H81" s="6" t="s">
        <v>90</v>
      </c>
      <c r="I81" s="6" t="s">
        <v>313</v>
      </c>
      <c r="J81" s="6" t="s">
        <v>401</v>
      </c>
      <c r="K81" s="6" t="s">
        <v>465</v>
      </c>
      <c r="L81" s="6" t="s">
        <v>64</v>
      </c>
      <c r="M81" s="12" t="s">
        <v>530</v>
      </c>
      <c r="N81" s="12" t="s">
        <v>229</v>
      </c>
      <c r="O81" s="12" t="s">
        <v>530</v>
      </c>
      <c r="P81" s="11" t="s">
        <v>67</v>
      </c>
      <c r="Q81" s="4">
        <v>44785</v>
      </c>
      <c r="R81" s="4">
        <v>44785</v>
      </c>
      <c r="S81" s="10" t="s">
        <v>616</v>
      </c>
    </row>
    <row r="82" spans="1:19" x14ac:dyDescent="0.25">
      <c r="A82" s="7">
        <v>2021</v>
      </c>
      <c r="B82" s="4">
        <v>44501</v>
      </c>
      <c r="C82" s="4">
        <v>44530</v>
      </c>
      <c r="D82" t="s">
        <v>54</v>
      </c>
      <c r="E82" s="9">
        <v>21</v>
      </c>
      <c r="F82" s="6" t="s">
        <v>71</v>
      </c>
      <c r="G82" s="6" t="s">
        <v>71</v>
      </c>
      <c r="H82" s="6" t="s">
        <v>95</v>
      </c>
      <c r="I82" s="6" t="s">
        <v>314</v>
      </c>
      <c r="J82" s="6" t="s">
        <v>188</v>
      </c>
      <c r="K82" s="6" t="s">
        <v>451</v>
      </c>
      <c r="L82" s="6" t="s">
        <v>64</v>
      </c>
      <c r="M82" s="12" t="s">
        <v>531</v>
      </c>
      <c r="N82" s="12" t="s">
        <v>229</v>
      </c>
      <c r="O82" s="12" t="s">
        <v>531</v>
      </c>
      <c r="P82" s="11" t="s">
        <v>67</v>
      </c>
      <c r="Q82" s="4">
        <v>44785</v>
      </c>
      <c r="R82" s="4">
        <v>44785</v>
      </c>
      <c r="S82" s="10" t="s">
        <v>616</v>
      </c>
    </row>
    <row r="83" spans="1:19" x14ac:dyDescent="0.25">
      <c r="A83" s="7">
        <v>2021</v>
      </c>
      <c r="B83" s="4">
        <v>44501</v>
      </c>
      <c r="C83" s="4">
        <v>44530</v>
      </c>
      <c r="D83" t="s">
        <v>53</v>
      </c>
      <c r="E83" s="9">
        <v>26</v>
      </c>
      <c r="F83" s="6" t="s">
        <v>70</v>
      </c>
      <c r="G83" s="6" t="s">
        <v>70</v>
      </c>
      <c r="H83" s="6" t="s">
        <v>108</v>
      </c>
      <c r="I83" s="6" t="s">
        <v>314</v>
      </c>
      <c r="J83" s="6" t="s">
        <v>402</v>
      </c>
      <c r="K83" s="6" t="s">
        <v>191</v>
      </c>
      <c r="L83" s="6" t="s">
        <v>64</v>
      </c>
      <c r="M83" s="12" t="s">
        <v>532</v>
      </c>
      <c r="N83" s="12" t="s">
        <v>229</v>
      </c>
      <c r="O83" s="12" t="s">
        <v>532</v>
      </c>
      <c r="P83" s="11" t="s">
        <v>67</v>
      </c>
      <c r="Q83" s="4">
        <v>44785</v>
      </c>
      <c r="R83" s="4">
        <v>44785</v>
      </c>
      <c r="S83" s="10" t="s">
        <v>616</v>
      </c>
    </row>
    <row r="84" spans="1:19" x14ac:dyDescent="0.25">
      <c r="A84" s="7">
        <v>2021</v>
      </c>
      <c r="B84" s="4">
        <v>44501</v>
      </c>
      <c r="C84" s="4">
        <v>44530</v>
      </c>
      <c r="D84" t="s">
        <v>53</v>
      </c>
      <c r="E84" s="9">
        <v>26</v>
      </c>
      <c r="F84" s="6" t="s">
        <v>70</v>
      </c>
      <c r="G84" s="6" t="s">
        <v>70</v>
      </c>
      <c r="H84" s="6" t="s">
        <v>98</v>
      </c>
      <c r="I84" s="6" t="s">
        <v>315</v>
      </c>
      <c r="J84" s="6" t="s">
        <v>403</v>
      </c>
      <c r="K84" s="6" t="s">
        <v>156</v>
      </c>
      <c r="L84" s="6" t="s">
        <v>64</v>
      </c>
      <c r="M84" s="12" t="s">
        <v>533</v>
      </c>
      <c r="N84" s="12" t="s">
        <v>229</v>
      </c>
      <c r="O84" s="12" t="s">
        <v>533</v>
      </c>
      <c r="P84" s="11" t="s">
        <v>67</v>
      </c>
      <c r="Q84" s="4">
        <v>44785</v>
      </c>
      <c r="R84" s="4">
        <v>44785</v>
      </c>
      <c r="S84" s="10" t="s">
        <v>616</v>
      </c>
    </row>
    <row r="85" spans="1:19" x14ac:dyDescent="0.25">
      <c r="A85" s="7">
        <v>2021</v>
      </c>
      <c r="B85" s="4">
        <v>44501</v>
      </c>
      <c r="C85" s="4">
        <v>44530</v>
      </c>
      <c r="D85" t="s">
        <v>53</v>
      </c>
      <c r="E85" s="6">
        <v>30</v>
      </c>
      <c r="F85" s="6" t="s">
        <v>77</v>
      </c>
      <c r="G85" s="6" t="s">
        <v>77</v>
      </c>
      <c r="H85" s="6" t="s">
        <v>96</v>
      </c>
      <c r="I85" s="6" t="s">
        <v>316</v>
      </c>
      <c r="J85" s="6" t="s">
        <v>222</v>
      </c>
      <c r="K85" s="6" t="s">
        <v>466</v>
      </c>
      <c r="L85" s="6" t="s">
        <v>64</v>
      </c>
      <c r="M85" s="12" t="s">
        <v>615</v>
      </c>
      <c r="N85" s="12" t="s">
        <v>229</v>
      </c>
      <c r="O85" s="12" t="s">
        <v>615</v>
      </c>
      <c r="P85" s="11" t="s">
        <v>67</v>
      </c>
      <c r="Q85" s="4">
        <v>44785</v>
      </c>
      <c r="R85" s="4">
        <v>44785</v>
      </c>
      <c r="S85" s="10" t="s">
        <v>616</v>
      </c>
    </row>
    <row r="86" spans="1:19" x14ac:dyDescent="0.25">
      <c r="A86" s="7">
        <v>2021</v>
      </c>
      <c r="B86" s="4">
        <v>44501</v>
      </c>
      <c r="C86" s="4">
        <v>44530</v>
      </c>
      <c r="D86" t="s">
        <v>54</v>
      </c>
      <c r="E86" s="9">
        <v>20</v>
      </c>
      <c r="F86" s="6" t="s">
        <v>68</v>
      </c>
      <c r="G86" s="6" t="s">
        <v>68</v>
      </c>
      <c r="H86" s="6" t="s">
        <v>104</v>
      </c>
      <c r="I86" s="6" t="s">
        <v>317</v>
      </c>
      <c r="J86" s="6" t="s">
        <v>404</v>
      </c>
      <c r="K86" s="6" t="s">
        <v>467</v>
      </c>
      <c r="L86" s="6" t="s">
        <v>64</v>
      </c>
      <c r="M86" s="12" t="s">
        <v>534</v>
      </c>
      <c r="N86" s="12" t="s">
        <v>229</v>
      </c>
      <c r="O86" s="12" t="s">
        <v>534</v>
      </c>
      <c r="P86" s="11" t="s">
        <v>67</v>
      </c>
      <c r="Q86" s="4">
        <v>44785</v>
      </c>
      <c r="R86" s="4">
        <v>44785</v>
      </c>
      <c r="S86" s="10" t="s">
        <v>616</v>
      </c>
    </row>
    <row r="87" spans="1:19" x14ac:dyDescent="0.25">
      <c r="A87" s="7">
        <v>2021</v>
      </c>
      <c r="B87" s="4">
        <v>44501</v>
      </c>
      <c r="C87" s="4">
        <v>44530</v>
      </c>
      <c r="D87" t="s">
        <v>54</v>
      </c>
      <c r="E87" s="6">
        <v>21</v>
      </c>
      <c r="F87" s="6" t="s">
        <v>273</v>
      </c>
      <c r="G87" s="6" t="s">
        <v>273</v>
      </c>
      <c r="H87" s="6" t="s">
        <v>101</v>
      </c>
      <c r="I87" s="6" t="s">
        <v>318</v>
      </c>
      <c r="J87" s="6" t="s">
        <v>224</v>
      </c>
      <c r="K87" s="6" t="s">
        <v>468</v>
      </c>
      <c r="L87" s="6" t="s">
        <v>64</v>
      </c>
      <c r="M87" s="12" t="s">
        <v>535</v>
      </c>
      <c r="N87" s="12" t="s">
        <v>229</v>
      </c>
      <c r="O87" s="12" t="s">
        <v>535</v>
      </c>
      <c r="P87" s="11" t="s">
        <v>67</v>
      </c>
      <c r="Q87" s="4">
        <v>44785</v>
      </c>
      <c r="R87" s="4">
        <v>44785</v>
      </c>
      <c r="S87" s="10" t="s">
        <v>616</v>
      </c>
    </row>
    <row r="88" spans="1:19" x14ac:dyDescent="0.25">
      <c r="A88" s="7">
        <v>2021</v>
      </c>
      <c r="B88" s="4">
        <v>44501</v>
      </c>
      <c r="C88" s="4">
        <v>44530</v>
      </c>
      <c r="D88" t="s">
        <v>53</v>
      </c>
      <c r="E88" s="6">
        <v>24</v>
      </c>
      <c r="F88" s="6" t="s">
        <v>275</v>
      </c>
      <c r="G88" s="6" t="s">
        <v>275</v>
      </c>
      <c r="H88" s="6" t="s">
        <v>96</v>
      </c>
      <c r="I88" s="6" t="s">
        <v>319</v>
      </c>
      <c r="J88" s="6" t="s">
        <v>224</v>
      </c>
      <c r="K88" s="6" t="s">
        <v>193</v>
      </c>
      <c r="L88" s="6" t="s">
        <v>64</v>
      </c>
      <c r="M88" s="12" t="s">
        <v>536</v>
      </c>
      <c r="N88" s="12" t="s">
        <v>229</v>
      </c>
      <c r="O88" s="12" t="s">
        <v>536</v>
      </c>
      <c r="P88" s="11" t="s">
        <v>67</v>
      </c>
      <c r="Q88" s="4">
        <v>44785</v>
      </c>
      <c r="R88" s="4">
        <v>44785</v>
      </c>
      <c r="S88" s="10" t="s">
        <v>616</v>
      </c>
    </row>
    <row r="89" spans="1:19" x14ac:dyDescent="0.25">
      <c r="A89" s="7">
        <v>2021</v>
      </c>
      <c r="B89" s="4">
        <v>44501</v>
      </c>
      <c r="C89" s="4">
        <v>44530</v>
      </c>
      <c r="D89" t="s">
        <v>54</v>
      </c>
      <c r="E89" s="6">
        <v>21</v>
      </c>
      <c r="F89" s="6" t="s">
        <v>273</v>
      </c>
      <c r="G89" s="6" t="s">
        <v>273</v>
      </c>
      <c r="H89" s="6" t="s">
        <v>96</v>
      </c>
      <c r="I89" s="6" t="s">
        <v>320</v>
      </c>
      <c r="J89" s="6" t="s">
        <v>210</v>
      </c>
      <c r="K89" s="6" t="s">
        <v>469</v>
      </c>
      <c r="L89" s="6" t="s">
        <v>64</v>
      </c>
      <c r="M89" s="12" t="s">
        <v>537</v>
      </c>
      <c r="N89" s="12" t="s">
        <v>229</v>
      </c>
      <c r="O89" s="12" t="s">
        <v>537</v>
      </c>
      <c r="P89" s="11" t="s">
        <v>67</v>
      </c>
      <c r="Q89" s="4">
        <v>44785</v>
      </c>
      <c r="R89" s="4">
        <v>44785</v>
      </c>
      <c r="S89" s="10" t="s">
        <v>616</v>
      </c>
    </row>
    <row r="90" spans="1:19" x14ac:dyDescent="0.25">
      <c r="A90" s="7">
        <v>2021</v>
      </c>
      <c r="B90" s="4">
        <v>44501</v>
      </c>
      <c r="C90" s="4">
        <v>44530</v>
      </c>
      <c r="D90" t="s">
        <v>53</v>
      </c>
      <c r="E90" s="6">
        <v>27</v>
      </c>
      <c r="F90" s="6" t="s">
        <v>85</v>
      </c>
      <c r="G90" s="6" t="s">
        <v>85</v>
      </c>
      <c r="H90" s="6" t="s">
        <v>108</v>
      </c>
      <c r="I90" s="6" t="s">
        <v>321</v>
      </c>
      <c r="J90" s="6" t="s">
        <v>405</v>
      </c>
      <c r="K90" s="6" t="s">
        <v>386</v>
      </c>
      <c r="L90" s="6" t="s">
        <v>64</v>
      </c>
      <c r="M90" s="12" t="s">
        <v>538</v>
      </c>
      <c r="N90" s="12" t="s">
        <v>229</v>
      </c>
      <c r="O90" s="12" t="s">
        <v>538</v>
      </c>
      <c r="P90" s="11" t="s">
        <v>67</v>
      </c>
      <c r="Q90" s="4">
        <v>44785</v>
      </c>
      <c r="R90" s="4">
        <v>44785</v>
      </c>
      <c r="S90" s="10" t="s">
        <v>616</v>
      </c>
    </row>
    <row r="91" spans="1:19" x14ac:dyDescent="0.25">
      <c r="A91" s="7">
        <v>2021</v>
      </c>
      <c r="B91" s="4">
        <v>44501</v>
      </c>
      <c r="C91" s="4">
        <v>44530</v>
      </c>
      <c r="D91" t="s">
        <v>53</v>
      </c>
      <c r="E91" s="6">
        <v>26</v>
      </c>
      <c r="F91" s="6" t="s">
        <v>84</v>
      </c>
      <c r="G91" s="6" t="s">
        <v>84</v>
      </c>
      <c r="H91" s="6" t="s">
        <v>284</v>
      </c>
      <c r="I91" s="6" t="s">
        <v>322</v>
      </c>
      <c r="J91" s="6" t="s">
        <v>406</v>
      </c>
      <c r="K91" s="6" t="s">
        <v>470</v>
      </c>
      <c r="L91" s="6" t="s">
        <v>64</v>
      </c>
      <c r="M91" s="12" t="s">
        <v>539</v>
      </c>
      <c r="N91" s="12" t="s">
        <v>229</v>
      </c>
      <c r="O91" s="12" t="s">
        <v>539</v>
      </c>
      <c r="P91" s="11" t="s">
        <v>67</v>
      </c>
      <c r="Q91" s="4">
        <v>44785</v>
      </c>
      <c r="R91" s="4">
        <v>44785</v>
      </c>
      <c r="S91" s="10" t="s">
        <v>616</v>
      </c>
    </row>
    <row r="92" spans="1:19" x14ac:dyDescent="0.25">
      <c r="A92" s="7">
        <v>2021</v>
      </c>
      <c r="B92" s="4">
        <v>44501</v>
      </c>
      <c r="C92" s="4">
        <v>44530</v>
      </c>
      <c r="D92" t="s">
        <v>54</v>
      </c>
      <c r="E92" s="9">
        <v>21</v>
      </c>
      <c r="F92" s="6" t="s">
        <v>71</v>
      </c>
      <c r="G92" s="6" t="s">
        <v>71</v>
      </c>
      <c r="H92" s="6" t="s">
        <v>87</v>
      </c>
      <c r="I92" s="6" t="s">
        <v>323</v>
      </c>
      <c r="J92" s="6" t="s">
        <v>407</v>
      </c>
      <c r="K92" s="6" t="s">
        <v>471</v>
      </c>
      <c r="L92" s="6" t="s">
        <v>64</v>
      </c>
      <c r="M92" s="12" t="s">
        <v>540</v>
      </c>
      <c r="N92" s="12" t="s">
        <v>229</v>
      </c>
      <c r="O92" s="12" t="s">
        <v>540</v>
      </c>
      <c r="P92" s="11" t="s">
        <v>67</v>
      </c>
      <c r="Q92" s="4">
        <v>44785</v>
      </c>
      <c r="R92" s="4">
        <v>44785</v>
      </c>
      <c r="S92" s="10" t="s">
        <v>616</v>
      </c>
    </row>
    <row r="93" spans="1:19" x14ac:dyDescent="0.25">
      <c r="A93" s="7">
        <v>2021</v>
      </c>
      <c r="B93" s="4">
        <v>44501</v>
      </c>
      <c r="C93" s="4">
        <v>44530</v>
      </c>
      <c r="D93" t="s">
        <v>54</v>
      </c>
      <c r="E93" s="6">
        <v>24</v>
      </c>
      <c r="F93" s="6" t="s">
        <v>79</v>
      </c>
      <c r="G93" s="6" t="s">
        <v>79</v>
      </c>
      <c r="H93" s="6" t="s">
        <v>67</v>
      </c>
      <c r="I93" s="6" t="s">
        <v>324</v>
      </c>
      <c r="J93" s="6" t="s">
        <v>408</v>
      </c>
      <c r="K93" s="6" t="s">
        <v>165</v>
      </c>
      <c r="L93" s="6" t="s">
        <v>64</v>
      </c>
      <c r="M93" s="12" t="s">
        <v>541</v>
      </c>
      <c r="N93" s="12" t="s">
        <v>229</v>
      </c>
      <c r="O93" s="12" t="s">
        <v>541</v>
      </c>
      <c r="P93" s="11" t="s">
        <v>67</v>
      </c>
      <c r="Q93" s="4">
        <v>44785</v>
      </c>
      <c r="R93" s="4">
        <v>44785</v>
      </c>
      <c r="S93" s="10" t="s">
        <v>616</v>
      </c>
    </row>
    <row r="94" spans="1:19" x14ac:dyDescent="0.25">
      <c r="A94" s="7">
        <v>2021</v>
      </c>
      <c r="B94" s="4">
        <v>44501</v>
      </c>
      <c r="C94" s="4">
        <v>44530</v>
      </c>
      <c r="D94" t="s">
        <v>54</v>
      </c>
      <c r="E94" s="9">
        <v>24</v>
      </c>
      <c r="F94" s="6" t="s">
        <v>83</v>
      </c>
      <c r="G94" s="6" t="s">
        <v>83</v>
      </c>
      <c r="H94" s="6" t="s">
        <v>95</v>
      </c>
      <c r="I94" s="6" t="s">
        <v>324</v>
      </c>
      <c r="J94" s="6" t="s">
        <v>409</v>
      </c>
      <c r="K94" s="6" t="s">
        <v>472</v>
      </c>
      <c r="L94" s="6" t="s">
        <v>64</v>
      </c>
      <c r="M94" s="12" t="s">
        <v>542</v>
      </c>
      <c r="N94" s="12" t="s">
        <v>229</v>
      </c>
      <c r="O94" s="12" t="s">
        <v>542</v>
      </c>
      <c r="P94" s="11" t="s">
        <v>67</v>
      </c>
      <c r="Q94" s="4">
        <v>44785</v>
      </c>
      <c r="R94" s="4">
        <v>44785</v>
      </c>
      <c r="S94" s="10" t="s">
        <v>616</v>
      </c>
    </row>
    <row r="95" spans="1:19" x14ac:dyDescent="0.25">
      <c r="A95" s="7">
        <v>2021</v>
      </c>
      <c r="B95" s="4">
        <v>44501</v>
      </c>
      <c r="C95" s="4">
        <v>44530</v>
      </c>
      <c r="D95" t="s">
        <v>54</v>
      </c>
      <c r="E95" s="9">
        <v>18</v>
      </c>
      <c r="F95" s="6" t="s">
        <v>72</v>
      </c>
      <c r="G95" s="6" t="s">
        <v>72</v>
      </c>
      <c r="H95" s="6" t="s">
        <v>101</v>
      </c>
      <c r="I95" s="6" t="s">
        <v>121</v>
      </c>
      <c r="J95" s="6" t="s">
        <v>410</v>
      </c>
      <c r="K95" s="6" t="s">
        <v>159</v>
      </c>
      <c r="L95" s="6" t="s">
        <v>64</v>
      </c>
      <c r="M95" s="12" t="s">
        <v>543</v>
      </c>
      <c r="N95" s="12" t="s">
        <v>229</v>
      </c>
      <c r="O95" s="12" t="s">
        <v>543</v>
      </c>
      <c r="P95" s="11" t="s">
        <v>67</v>
      </c>
      <c r="Q95" s="4">
        <v>44785</v>
      </c>
      <c r="R95" s="4">
        <v>44785</v>
      </c>
      <c r="S95" s="10" t="s">
        <v>616</v>
      </c>
    </row>
    <row r="96" spans="1:19" x14ac:dyDescent="0.25">
      <c r="A96" s="7">
        <v>2021</v>
      </c>
      <c r="B96" s="4">
        <v>44501</v>
      </c>
      <c r="C96" s="4">
        <v>44530</v>
      </c>
      <c r="D96" t="s">
        <v>54</v>
      </c>
      <c r="E96" s="9">
        <v>18</v>
      </c>
      <c r="F96" s="6" t="s">
        <v>72</v>
      </c>
      <c r="G96" s="6" t="s">
        <v>72</v>
      </c>
      <c r="H96" s="6" t="s">
        <v>278</v>
      </c>
      <c r="I96" s="6" t="s">
        <v>325</v>
      </c>
      <c r="J96" s="6" t="s">
        <v>154</v>
      </c>
      <c r="K96" s="6" t="s">
        <v>473</v>
      </c>
      <c r="L96" s="6" t="s">
        <v>64</v>
      </c>
      <c r="M96" s="12" t="s">
        <v>544</v>
      </c>
      <c r="N96" s="12" t="s">
        <v>229</v>
      </c>
      <c r="O96" s="12" t="s">
        <v>544</v>
      </c>
      <c r="P96" s="11" t="s">
        <v>67</v>
      </c>
      <c r="Q96" s="4">
        <v>44785</v>
      </c>
      <c r="R96" s="4">
        <v>44785</v>
      </c>
      <c r="S96" s="10" t="s">
        <v>616</v>
      </c>
    </row>
    <row r="97" spans="1:19" x14ac:dyDescent="0.25">
      <c r="A97" s="7">
        <v>2021</v>
      </c>
      <c r="B97" s="4">
        <v>44501</v>
      </c>
      <c r="C97" s="4">
        <v>44530</v>
      </c>
      <c r="D97" t="s">
        <v>53</v>
      </c>
      <c r="E97" s="9">
        <v>25</v>
      </c>
      <c r="F97" s="6" t="s">
        <v>78</v>
      </c>
      <c r="G97" s="6" t="s">
        <v>78</v>
      </c>
      <c r="H97" s="6" t="s">
        <v>91</v>
      </c>
      <c r="I97" s="6" t="s">
        <v>326</v>
      </c>
      <c r="J97" s="6" t="s">
        <v>411</v>
      </c>
      <c r="K97" s="6" t="s">
        <v>181</v>
      </c>
      <c r="L97" s="6" t="s">
        <v>64</v>
      </c>
      <c r="M97" s="12" t="s">
        <v>545</v>
      </c>
      <c r="N97" s="12" t="s">
        <v>229</v>
      </c>
      <c r="O97" s="12" t="s">
        <v>545</v>
      </c>
      <c r="P97" s="11" t="s">
        <v>67</v>
      </c>
      <c r="Q97" s="4">
        <v>44785</v>
      </c>
      <c r="R97" s="4">
        <v>44785</v>
      </c>
      <c r="S97" s="10" t="s">
        <v>616</v>
      </c>
    </row>
    <row r="98" spans="1:19" x14ac:dyDescent="0.25">
      <c r="A98" s="7">
        <v>2021</v>
      </c>
      <c r="B98" s="4">
        <v>44501</v>
      </c>
      <c r="C98" s="4">
        <v>44530</v>
      </c>
      <c r="D98" t="s">
        <v>54</v>
      </c>
      <c r="E98" s="6">
        <v>23</v>
      </c>
      <c r="F98" s="6" t="s">
        <v>276</v>
      </c>
      <c r="G98" s="6" t="s">
        <v>276</v>
      </c>
      <c r="H98" s="6" t="s">
        <v>285</v>
      </c>
      <c r="I98" s="6" t="s">
        <v>327</v>
      </c>
      <c r="J98" s="6" t="s">
        <v>409</v>
      </c>
      <c r="K98" s="6" t="s">
        <v>443</v>
      </c>
      <c r="L98" s="6" t="s">
        <v>64</v>
      </c>
      <c r="M98" s="12" t="s">
        <v>546</v>
      </c>
      <c r="N98" s="12" t="s">
        <v>229</v>
      </c>
      <c r="O98" s="12" t="s">
        <v>546</v>
      </c>
      <c r="P98" s="11" t="s">
        <v>67</v>
      </c>
      <c r="Q98" s="4">
        <v>44785</v>
      </c>
      <c r="R98" s="4">
        <v>44785</v>
      </c>
      <c r="S98" s="10" t="s">
        <v>616</v>
      </c>
    </row>
    <row r="99" spans="1:19" x14ac:dyDescent="0.25">
      <c r="A99" s="7">
        <v>2021</v>
      </c>
      <c r="B99" s="4">
        <v>44501</v>
      </c>
      <c r="C99" s="4">
        <v>44530</v>
      </c>
      <c r="D99" t="s">
        <v>54</v>
      </c>
      <c r="E99" s="9">
        <v>22</v>
      </c>
      <c r="F99" s="6" t="s">
        <v>76</v>
      </c>
      <c r="G99" s="6" t="s">
        <v>76</v>
      </c>
      <c r="H99" s="6" t="s">
        <v>90</v>
      </c>
      <c r="I99" s="6" t="s">
        <v>328</v>
      </c>
      <c r="J99" s="6" t="s">
        <v>412</v>
      </c>
      <c r="K99" s="6" t="s">
        <v>154</v>
      </c>
      <c r="L99" s="6" t="s">
        <v>64</v>
      </c>
      <c r="M99" s="12" t="s">
        <v>547</v>
      </c>
      <c r="N99" s="12" t="s">
        <v>229</v>
      </c>
      <c r="O99" s="12" t="s">
        <v>547</v>
      </c>
      <c r="P99" s="11" t="s">
        <v>67</v>
      </c>
      <c r="Q99" s="4">
        <v>44785</v>
      </c>
      <c r="R99" s="4">
        <v>44785</v>
      </c>
      <c r="S99" s="10" t="s">
        <v>616</v>
      </c>
    </row>
    <row r="100" spans="1:19" x14ac:dyDescent="0.25">
      <c r="A100" s="7">
        <v>2021</v>
      </c>
      <c r="B100" s="4">
        <v>44501</v>
      </c>
      <c r="C100" s="4">
        <v>44530</v>
      </c>
      <c r="D100" t="s">
        <v>53</v>
      </c>
      <c r="E100" s="6">
        <v>24</v>
      </c>
      <c r="F100" s="6" t="s">
        <v>275</v>
      </c>
      <c r="G100" s="6" t="s">
        <v>275</v>
      </c>
      <c r="H100" s="6" t="s">
        <v>96</v>
      </c>
      <c r="I100" s="6" t="s">
        <v>329</v>
      </c>
      <c r="J100" s="6" t="s">
        <v>413</v>
      </c>
      <c r="K100" s="6" t="s">
        <v>474</v>
      </c>
      <c r="L100" s="6" t="s">
        <v>64</v>
      </c>
      <c r="M100" s="12" t="s">
        <v>548</v>
      </c>
      <c r="N100" s="12" t="s">
        <v>229</v>
      </c>
      <c r="O100" s="12" t="s">
        <v>548</v>
      </c>
      <c r="P100" s="11" t="s">
        <v>67</v>
      </c>
      <c r="Q100" s="4">
        <v>44785</v>
      </c>
      <c r="R100" s="4">
        <v>44785</v>
      </c>
      <c r="S100" s="10" t="s">
        <v>616</v>
      </c>
    </row>
    <row r="101" spans="1:19" x14ac:dyDescent="0.25">
      <c r="A101" s="7">
        <v>2021</v>
      </c>
      <c r="B101" s="4">
        <v>44501</v>
      </c>
      <c r="C101" s="4">
        <v>44530</v>
      </c>
      <c r="D101" t="s">
        <v>53</v>
      </c>
      <c r="E101" s="9">
        <v>28</v>
      </c>
      <c r="F101" s="6" t="s">
        <v>82</v>
      </c>
      <c r="G101" s="6" t="s">
        <v>82</v>
      </c>
      <c r="H101" s="6" t="s">
        <v>106</v>
      </c>
      <c r="I101" s="6" t="s">
        <v>330</v>
      </c>
      <c r="J101" s="6" t="s">
        <v>414</v>
      </c>
      <c r="K101" s="6" t="s">
        <v>475</v>
      </c>
      <c r="L101" s="6" t="s">
        <v>64</v>
      </c>
      <c r="M101" s="12" t="s">
        <v>549</v>
      </c>
      <c r="N101" s="12" t="s">
        <v>229</v>
      </c>
      <c r="O101" s="12" t="s">
        <v>549</v>
      </c>
      <c r="P101" s="11" t="s">
        <v>67</v>
      </c>
      <c r="Q101" s="4">
        <v>44785</v>
      </c>
      <c r="R101" s="4">
        <v>44785</v>
      </c>
      <c r="S101" s="10" t="s">
        <v>616</v>
      </c>
    </row>
    <row r="102" spans="1:19" x14ac:dyDescent="0.25">
      <c r="A102" s="7">
        <v>2021</v>
      </c>
      <c r="B102" s="4">
        <v>44501</v>
      </c>
      <c r="C102" s="4">
        <v>44530</v>
      </c>
      <c r="D102" t="s">
        <v>54</v>
      </c>
      <c r="E102" s="6">
        <v>24</v>
      </c>
      <c r="F102" s="6" t="s">
        <v>79</v>
      </c>
      <c r="G102" s="6" t="s">
        <v>79</v>
      </c>
      <c r="H102" s="6" t="s">
        <v>281</v>
      </c>
      <c r="I102" s="6" t="s">
        <v>331</v>
      </c>
      <c r="J102" s="6" t="s">
        <v>415</v>
      </c>
      <c r="K102" s="6" t="s">
        <v>188</v>
      </c>
      <c r="L102" s="6" t="s">
        <v>64</v>
      </c>
      <c r="M102" s="12" t="s">
        <v>550</v>
      </c>
      <c r="N102" s="12" t="s">
        <v>229</v>
      </c>
      <c r="O102" s="12" t="s">
        <v>550</v>
      </c>
      <c r="P102" s="11" t="s">
        <v>67</v>
      </c>
      <c r="Q102" s="4">
        <v>44785</v>
      </c>
      <c r="R102" s="4">
        <v>44785</v>
      </c>
      <c r="S102" s="10" t="s">
        <v>616</v>
      </c>
    </row>
    <row r="103" spans="1:19" x14ac:dyDescent="0.25">
      <c r="A103" s="7">
        <v>2021</v>
      </c>
      <c r="B103" s="4">
        <v>44501</v>
      </c>
      <c r="C103" s="4">
        <v>44530</v>
      </c>
      <c r="D103" t="s">
        <v>54</v>
      </c>
      <c r="E103" s="9">
        <v>22</v>
      </c>
      <c r="F103" s="6" t="s">
        <v>76</v>
      </c>
      <c r="G103" s="6" t="s">
        <v>76</v>
      </c>
      <c r="H103" s="6" t="s">
        <v>104</v>
      </c>
      <c r="I103" s="6" t="s">
        <v>332</v>
      </c>
      <c r="J103" s="6" t="s">
        <v>406</v>
      </c>
      <c r="K103" s="6" t="s">
        <v>166</v>
      </c>
      <c r="L103" s="6" t="s">
        <v>64</v>
      </c>
      <c r="M103" s="12" t="s">
        <v>551</v>
      </c>
      <c r="N103" s="12" t="s">
        <v>229</v>
      </c>
      <c r="O103" s="12" t="s">
        <v>551</v>
      </c>
      <c r="P103" s="11" t="s">
        <v>67</v>
      </c>
      <c r="Q103" s="4">
        <v>44785</v>
      </c>
      <c r="R103" s="4">
        <v>44785</v>
      </c>
      <c r="S103" s="10" t="s">
        <v>616</v>
      </c>
    </row>
    <row r="104" spans="1:19" x14ac:dyDescent="0.25">
      <c r="A104" s="7">
        <v>2021</v>
      </c>
      <c r="B104" s="4">
        <v>44501</v>
      </c>
      <c r="C104" s="4">
        <v>44530</v>
      </c>
      <c r="D104" t="s">
        <v>53</v>
      </c>
      <c r="E104" s="9">
        <v>26</v>
      </c>
      <c r="F104" s="6" t="s">
        <v>70</v>
      </c>
      <c r="G104" s="6" t="s">
        <v>70</v>
      </c>
      <c r="H104" s="6" t="s">
        <v>95</v>
      </c>
      <c r="I104" s="6" t="s">
        <v>333</v>
      </c>
      <c r="J104" s="6" t="s">
        <v>416</v>
      </c>
      <c r="K104" s="6" t="s">
        <v>476</v>
      </c>
      <c r="L104" s="6" t="s">
        <v>64</v>
      </c>
      <c r="M104" s="12" t="s">
        <v>552</v>
      </c>
      <c r="N104" s="12" t="s">
        <v>229</v>
      </c>
      <c r="O104" s="12" t="s">
        <v>552</v>
      </c>
      <c r="P104" s="11" t="s">
        <v>67</v>
      </c>
      <c r="Q104" s="4">
        <v>44785</v>
      </c>
      <c r="R104" s="4">
        <v>44785</v>
      </c>
      <c r="S104" s="10" t="s">
        <v>616</v>
      </c>
    </row>
    <row r="105" spans="1:19" x14ac:dyDescent="0.25">
      <c r="A105" s="7">
        <v>2021</v>
      </c>
      <c r="B105" s="4">
        <v>44501</v>
      </c>
      <c r="C105" s="4">
        <v>44530</v>
      </c>
      <c r="D105" t="s">
        <v>54</v>
      </c>
      <c r="E105" s="9">
        <v>20</v>
      </c>
      <c r="F105" s="6" t="s">
        <v>68</v>
      </c>
      <c r="G105" s="6" t="s">
        <v>68</v>
      </c>
      <c r="H105" s="6" t="s">
        <v>286</v>
      </c>
      <c r="I105" s="6" t="s">
        <v>333</v>
      </c>
      <c r="J105" s="6" t="s">
        <v>417</v>
      </c>
      <c r="K105" s="6" t="s">
        <v>409</v>
      </c>
      <c r="L105" s="6" t="s">
        <v>64</v>
      </c>
      <c r="M105" s="12" t="s">
        <v>553</v>
      </c>
      <c r="N105" s="12" t="s">
        <v>229</v>
      </c>
      <c r="O105" s="12" t="s">
        <v>553</v>
      </c>
      <c r="P105" s="11" t="s">
        <v>67</v>
      </c>
      <c r="Q105" s="4">
        <v>44785</v>
      </c>
      <c r="R105" s="4">
        <v>44785</v>
      </c>
      <c r="S105" s="10" t="s">
        <v>616</v>
      </c>
    </row>
    <row r="106" spans="1:19" x14ac:dyDescent="0.25">
      <c r="A106" s="7">
        <v>2021</v>
      </c>
      <c r="B106" s="4">
        <v>44501</v>
      </c>
      <c r="C106" s="4">
        <v>44530</v>
      </c>
      <c r="D106" t="s">
        <v>53</v>
      </c>
      <c r="E106" s="9">
        <v>25</v>
      </c>
      <c r="F106" s="6" t="s">
        <v>78</v>
      </c>
      <c r="G106" s="6" t="s">
        <v>78</v>
      </c>
      <c r="H106" s="6" t="s">
        <v>94</v>
      </c>
      <c r="I106" s="6" t="s">
        <v>334</v>
      </c>
      <c r="J106" s="6" t="s">
        <v>165</v>
      </c>
      <c r="K106" s="6" t="s">
        <v>451</v>
      </c>
      <c r="L106" s="6" t="s">
        <v>64</v>
      </c>
      <c r="M106" s="12" t="s">
        <v>554</v>
      </c>
      <c r="N106" s="12" t="s">
        <v>229</v>
      </c>
      <c r="O106" s="12" t="s">
        <v>554</v>
      </c>
      <c r="P106" s="11" t="s">
        <v>67</v>
      </c>
      <c r="Q106" s="4">
        <v>44785</v>
      </c>
      <c r="R106" s="4">
        <v>44785</v>
      </c>
      <c r="S106" s="10" t="s">
        <v>616</v>
      </c>
    </row>
    <row r="107" spans="1:19" x14ac:dyDescent="0.25">
      <c r="A107" s="7">
        <v>2021</v>
      </c>
      <c r="B107" s="4">
        <v>44501</v>
      </c>
      <c r="C107" s="4">
        <v>44530</v>
      </c>
      <c r="D107" t="s">
        <v>53</v>
      </c>
      <c r="E107" s="9">
        <v>26</v>
      </c>
      <c r="F107" s="6" t="s">
        <v>70</v>
      </c>
      <c r="G107" s="6" t="s">
        <v>70</v>
      </c>
      <c r="H107" s="6" t="s">
        <v>88</v>
      </c>
      <c r="I107" s="6" t="s">
        <v>335</v>
      </c>
      <c r="J107" s="6" t="s">
        <v>418</v>
      </c>
      <c r="K107" s="6" t="s">
        <v>164</v>
      </c>
      <c r="L107" s="6" t="s">
        <v>64</v>
      </c>
      <c r="M107" s="12" t="s">
        <v>555</v>
      </c>
      <c r="N107" s="12" t="s">
        <v>229</v>
      </c>
      <c r="O107" s="12" t="s">
        <v>555</v>
      </c>
      <c r="P107" s="11" t="s">
        <v>67</v>
      </c>
      <c r="Q107" s="4">
        <v>44785</v>
      </c>
      <c r="R107" s="4">
        <v>44785</v>
      </c>
      <c r="S107" s="10" t="s">
        <v>616</v>
      </c>
    </row>
    <row r="108" spans="1:19" x14ac:dyDescent="0.25">
      <c r="A108" s="7">
        <v>2021</v>
      </c>
      <c r="B108" s="4">
        <v>44501</v>
      </c>
      <c r="C108" s="4">
        <v>44530</v>
      </c>
      <c r="D108" t="s">
        <v>54</v>
      </c>
      <c r="E108" s="6">
        <v>22</v>
      </c>
      <c r="F108" s="6" t="s">
        <v>80</v>
      </c>
      <c r="G108" s="6" t="s">
        <v>80</v>
      </c>
      <c r="H108" s="6" t="s">
        <v>283</v>
      </c>
      <c r="I108" s="6" t="s">
        <v>336</v>
      </c>
      <c r="J108" s="6" t="s">
        <v>419</v>
      </c>
      <c r="K108" s="6" t="s">
        <v>204</v>
      </c>
      <c r="L108" s="6" t="s">
        <v>64</v>
      </c>
      <c r="M108" s="12" t="s">
        <v>556</v>
      </c>
      <c r="N108" s="12" t="s">
        <v>229</v>
      </c>
      <c r="O108" s="12" t="s">
        <v>556</v>
      </c>
      <c r="P108" s="11" t="s">
        <v>67</v>
      </c>
      <c r="Q108" s="4">
        <v>44785</v>
      </c>
      <c r="R108" s="4">
        <v>44785</v>
      </c>
      <c r="S108" s="10" t="s">
        <v>616</v>
      </c>
    </row>
    <row r="109" spans="1:19" x14ac:dyDescent="0.25">
      <c r="A109" s="7">
        <v>2021</v>
      </c>
      <c r="B109" s="4">
        <v>44501</v>
      </c>
      <c r="C109" s="4">
        <v>44530</v>
      </c>
      <c r="D109" t="s">
        <v>54</v>
      </c>
      <c r="E109" s="6">
        <v>24</v>
      </c>
      <c r="F109" s="6" t="s">
        <v>79</v>
      </c>
      <c r="G109" s="6" t="s">
        <v>79</v>
      </c>
      <c r="H109" s="6" t="s">
        <v>67</v>
      </c>
      <c r="I109" s="6" t="s">
        <v>337</v>
      </c>
      <c r="J109" s="6" t="s">
        <v>217</v>
      </c>
      <c r="K109" s="6" t="s">
        <v>188</v>
      </c>
      <c r="L109" s="6" t="s">
        <v>64</v>
      </c>
      <c r="M109" s="12" t="s">
        <v>557</v>
      </c>
      <c r="N109" s="12" t="s">
        <v>229</v>
      </c>
      <c r="O109" s="12" t="s">
        <v>557</v>
      </c>
      <c r="P109" s="11" t="s">
        <v>67</v>
      </c>
      <c r="Q109" s="4">
        <v>44785</v>
      </c>
      <c r="R109" s="4">
        <v>44785</v>
      </c>
      <c r="S109" s="10" t="s">
        <v>616</v>
      </c>
    </row>
    <row r="110" spans="1:19" x14ac:dyDescent="0.25">
      <c r="A110" s="7">
        <v>2021</v>
      </c>
      <c r="B110" s="4">
        <v>44501</v>
      </c>
      <c r="C110" s="4">
        <v>44530</v>
      </c>
      <c r="D110" t="s">
        <v>54</v>
      </c>
      <c r="E110" s="9">
        <v>23</v>
      </c>
      <c r="F110" s="6" t="s">
        <v>75</v>
      </c>
      <c r="G110" s="6" t="s">
        <v>75</v>
      </c>
      <c r="H110" s="6" t="s">
        <v>281</v>
      </c>
      <c r="I110" s="6" t="s">
        <v>338</v>
      </c>
      <c r="J110" s="6" t="s">
        <v>420</v>
      </c>
      <c r="K110" s="6" t="s">
        <v>477</v>
      </c>
      <c r="L110" s="6" t="s">
        <v>64</v>
      </c>
      <c r="M110" s="12" t="s">
        <v>558</v>
      </c>
      <c r="N110" s="12" t="s">
        <v>229</v>
      </c>
      <c r="O110" s="12" t="s">
        <v>558</v>
      </c>
      <c r="P110" s="11" t="s">
        <v>67</v>
      </c>
      <c r="Q110" s="4">
        <v>44785</v>
      </c>
      <c r="R110" s="4">
        <v>44785</v>
      </c>
      <c r="S110" s="10" t="s">
        <v>616</v>
      </c>
    </row>
    <row r="111" spans="1:19" x14ac:dyDescent="0.25">
      <c r="A111" s="7">
        <v>2021</v>
      </c>
      <c r="B111" s="4">
        <v>44501</v>
      </c>
      <c r="C111" s="4">
        <v>44530</v>
      </c>
      <c r="D111" t="s">
        <v>54</v>
      </c>
      <c r="E111" s="9">
        <v>20</v>
      </c>
      <c r="F111" s="6" t="s">
        <v>68</v>
      </c>
      <c r="G111" s="6" t="s">
        <v>68</v>
      </c>
      <c r="H111" s="6" t="s">
        <v>98</v>
      </c>
      <c r="I111" s="6" t="s">
        <v>339</v>
      </c>
      <c r="J111" s="6" t="s">
        <v>209</v>
      </c>
      <c r="K111" s="6" t="s">
        <v>451</v>
      </c>
      <c r="L111" s="6" t="s">
        <v>64</v>
      </c>
      <c r="M111" s="12" t="s">
        <v>559</v>
      </c>
      <c r="N111" s="12" t="s">
        <v>229</v>
      </c>
      <c r="O111" s="12" t="s">
        <v>559</v>
      </c>
      <c r="P111" s="11" t="s">
        <v>67</v>
      </c>
      <c r="Q111" s="4">
        <v>44785</v>
      </c>
      <c r="R111" s="4">
        <v>44785</v>
      </c>
      <c r="S111" s="10" t="s">
        <v>616</v>
      </c>
    </row>
    <row r="112" spans="1:19" x14ac:dyDescent="0.25">
      <c r="A112" s="7">
        <v>2021</v>
      </c>
      <c r="B112" s="4">
        <v>44501</v>
      </c>
      <c r="C112" s="4">
        <v>44530</v>
      </c>
      <c r="D112" t="s">
        <v>54</v>
      </c>
      <c r="E112" s="6">
        <v>21</v>
      </c>
      <c r="F112" s="6" t="s">
        <v>273</v>
      </c>
      <c r="G112" s="6" t="s">
        <v>273</v>
      </c>
      <c r="H112" s="6" t="s">
        <v>287</v>
      </c>
      <c r="I112" s="6" t="s">
        <v>340</v>
      </c>
      <c r="J112" s="6" t="s">
        <v>192</v>
      </c>
      <c r="K112" s="6" t="s">
        <v>188</v>
      </c>
      <c r="L112" s="6" t="s">
        <v>64</v>
      </c>
      <c r="M112" s="12" t="s">
        <v>560</v>
      </c>
      <c r="N112" s="12" t="s">
        <v>229</v>
      </c>
      <c r="O112" s="12" t="s">
        <v>560</v>
      </c>
      <c r="P112" s="11" t="s">
        <v>67</v>
      </c>
      <c r="Q112" s="4">
        <v>44785</v>
      </c>
      <c r="R112" s="4">
        <v>44785</v>
      </c>
      <c r="S112" s="10" t="s">
        <v>616</v>
      </c>
    </row>
    <row r="113" spans="1:19" x14ac:dyDescent="0.25">
      <c r="A113" s="7">
        <v>2021</v>
      </c>
      <c r="B113" s="4">
        <v>44501</v>
      </c>
      <c r="C113" s="4">
        <v>44530</v>
      </c>
      <c r="D113" t="s">
        <v>54</v>
      </c>
      <c r="E113" s="6">
        <v>22</v>
      </c>
      <c r="F113" s="6" t="s">
        <v>80</v>
      </c>
      <c r="G113" s="6" t="s">
        <v>80</v>
      </c>
      <c r="H113" s="6" t="s">
        <v>104</v>
      </c>
      <c r="I113" s="6" t="s">
        <v>341</v>
      </c>
      <c r="J113" s="6" t="s">
        <v>210</v>
      </c>
      <c r="K113" s="6" t="s">
        <v>478</v>
      </c>
      <c r="L113" s="6" t="s">
        <v>64</v>
      </c>
      <c r="M113" s="12" t="s">
        <v>561</v>
      </c>
      <c r="N113" s="12" t="s">
        <v>229</v>
      </c>
      <c r="O113" s="12" t="s">
        <v>561</v>
      </c>
      <c r="P113" s="11" t="s">
        <v>67</v>
      </c>
      <c r="Q113" s="4">
        <v>44785</v>
      </c>
      <c r="R113" s="4">
        <v>44785</v>
      </c>
      <c r="S113" s="10" t="s">
        <v>616</v>
      </c>
    </row>
    <row r="114" spans="1:19" x14ac:dyDescent="0.25">
      <c r="A114" s="7">
        <v>2021</v>
      </c>
      <c r="B114" s="4">
        <v>44501</v>
      </c>
      <c r="C114" s="4">
        <v>44530</v>
      </c>
      <c r="D114" t="s">
        <v>54</v>
      </c>
      <c r="E114" s="9">
        <v>23</v>
      </c>
      <c r="F114" s="6" t="s">
        <v>75</v>
      </c>
      <c r="G114" s="6" t="s">
        <v>75</v>
      </c>
      <c r="H114" s="6" t="s">
        <v>86</v>
      </c>
      <c r="I114" s="6" t="s">
        <v>342</v>
      </c>
      <c r="J114" s="6" t="s">
        <v>165</v>
      </c>
      <c r="K114" s="6" t="s">
        <v>159</v>
      </c>
      <c r="L114" s="6" t="s">
        <v>64</v>
      </c>
      <c r="M114" s="12" t="s">
        <v>562</v>
      </c>
      <c r="N114" s="12" t="s">
        <v>229</v>
      </c>
      <c r="O114" s="12" t="s">
        <v>562</v>
      </c>
      <c r="P114" s="11" t="s">
        <v>67</v>
      </c>
      <c r="Q114" s="4">
        <v>44785</v>
      </c>
      <c r="R114" s="4">
        <v>44785</v>
      </c>
      <c r="S114" s="10" t="s">
        <v>616</v>
      </c>
    </row>
    <row r="115" spans="1:19" x14ac:dyDescent="0.25">
      <c r="A115" s="7">
        <v>2021</v>
      </c>
      <c r="B115" s="4">
        <v>44501</v>
      </c>
      <c r="C115" s="4">
        <v>44530</v>
      </c>
      <c r="D115" t="s">
        <v>53</v>
      </c>
      <c r="E115" s="9">
        <v>26</v>
      </c>
      <c r="F115" s="6" t="s">
        <v>70</v>
      </c>
      <c r="G115" s="6" t="s">
        <v>70</v>
      </c>
      <c r="H115" s="6" t="s">
        <v>96</v>
      </c>
      <c r="I115" s="6" t="s">
        <v>343</v>
      </c>
      <c r="J115" s="6" t="s">
        <v>421</v>
      </c>
      <c r="K115" s="6" t="s">
        <v>424</v>
      </c>
      <c r="L115" s="6" t="s">
        <v>64</v>
      </c>
      <c r="M115" s="12" t="s">
        <v>563</v>
      </c>
      <c r="N115" s="12" t="s">
        <v>229</v>
      </c>
      <c r="O115" s="12" t="s">
        <v>563</v>
      </c>
      <c r="P115" s="11" t="s">
        <v>67</v>
      </c>
      <c r="Q115" s="4">
        <v>44785</v>
      </c>
      <c r="R115" s="4">
        <v>44785</v>
      </c>
      <c r="S115" s="10" t="s">
        <v>616</v>
      </c>
    </row>
    <row r="116" spans="1:19" x14ac:dyDescent="0.25">
      <c r="A116" s="7">
        <v>2021</v>
      </c>
      <c r="B116" s="4">
        <v>44501</v>
      </c>
      <c r="C116" s="4">
        <v>44530</v>
      </c>
      <c r="D116" t="s">
        <v>53</v>
      </c>
      <c r="E116" s="9">
        <v>28</v>
      </c>
      <c r="F116" s="6" t="s">
        <v>82</v>
      </c>
      <c r="G116" s="6" t="s">
        <v>82</v>
      </c>
      <c r="H116" s="6" t="s">
        <v>106</v>
      </c>
      <c r="I116" s="6" t="s">
        <v>343</v>
      </c>
      <c r="J116" s="6" t="s">
        <v>422</v>
      </c>
      <c r="K116" s="6" t="s">
        <v>225</v>
      </c>
      <c r="L116" s="6" t="s">
        <v>64</v>
      </c>
      <c r="M116" s="12" t="s">
        <v>564</v>
      </c>
      <c r="N116" s="12" t="s">
        <v>229</v>
      </c>
      <c r="O116" s="12" t="s">
        <v>564</v>
      </c>
      <c r="P116" s="11" t="s">
        <v>67</v>
      </c>
      <c r="Q116" s="4">
        <v>44785</v>
      </c>
      <c r="R116" s="4">
        <v>44785</v>
      </c>
      <c r="S116" s="10" t="s">
        <v>616</v>
      </c>
    </row>
    <row r="117" spans="1:19" x14ac:dyDescent="0.25">
      <c r="A117" s="7">
        <v>2021</v>
      </c>
      <c r="B117" s="4">
        <v>44501</v>
      </c>
      <c r="C117" s="4">
        <v>44530</v>
      </c>
      <c r="D117" t="s">
        <v>54</v>
      </c>
      <c r="E117" s="9">
        <v>18</v>
      </c>
      <c r="F117" s="6" t="s">
        <v>72</v>
      </c>
      <c r="G117" s="6" t="s">
        <v>72</v>
      </c>
      <c r="H117" s="6" t="s">
        <v>91</v>
      </c>
      <c r="I117" s="6" t="s">
        <v>344</v>
      </c>
      <c r="J117" s="6" t="s">
        <v>220</v>
      </c>
      <c r="K117" s="6" t="s">
        <v>479</v>
      </c>
      <c r="L117" s="6" t="s">
        <v>64</v>
      </c>
      <c r="M117" s="12" t="s">
        <v>565</v>
      </c>
      <c r="N117" s="12" t="s">
        <v>229</v>
      </c>
      <c r="O117" s="12" t="s">
        <v>565</v>
      </c>
      <c r="P117" s="11" t="s">
        <v>67</v>
      </c>
      <c r="Q117" s="4">
        <v>44785</v>
      </c>
      <c r="R117" s="4">
        <v>44785</v>
      </c>
      <c r="S117" s="10" t="s">
        <v>616</v>
      </c>
    </row>
    <row r="118" spans="1:19" x14ac:dyDescent="0.25">
      <c r="A118" s="7">
        <v>2021</v>
      </c>
      <c r="B118" s="4">
        <v>44501</v>
      </c>
      <c r="C118" s="4">
        <v>44530</v>
      </c>
      <c r="D118" t="s">
        <v>54</v>
      </c>
      <c r="E118" s="9">
        <v>17</v>
      </c>
      <c r="F118" s="6" t="s">
        <v>74</v>
      </c>
      <c r="G118" s="6" t="s">
        <v>74</v>
      </c>
      <c r="H118" s="6" t="s">
        <v>100</v>
      </c>
      <c r="I118" s="6" t="s">
        <v>345</v>
      </c>
      <c r="J118" s="6" t="s">
        <v>423</v>
      </c>
      <c r="K118" s="6" t="s">
        <v>173</v>
      </c>
      <c r="L118" s="6" t="s">
        <v>64</v>
      </c>
      <c r="M118" s="12" t="s">
        <v>566</v>
      </c>
      <c r="N118" s="12" t="s">
        <v>229</v>
      </c>
      <c r="O118" s="12" t="s">
        <v>566</v>
      </c>
      <c r="P118" s="11" t="s">
        <v>67</v>
      </c>
      <c r="Q118" s="4">
        <v>44785</v>
      </c>
      <c r="R118" s="4">
        <v>44785</v>
      </c>
      <c r="S118" s="10" t="s">
        <v>616</v>
      </c>
    </row>
    <row r="119" spans="1:19" x14ac:dyDescent="0.25">
      <c r="A119" s="7">
        <v>2021</v>
      </c>
      <c r="B119" s="4">
        <v>44501</v>
      </c>
      <c r="C119" s="4">
        <v>44530</v>
      </c>
      <c r="D119" t="s">
        <v>54</v>
      </c>
      <c r="E119" s="9">
        <v>23</v>
      </c>
      <c r="F119" s="6" t="s">
        <v>75</v>
      </c>
      <c r="G119" s="6" t="s">
        <v>75</v>
      </c>
      <c r="H119" s="6" t="s">
        <v>92</v>
      </c>
      <c r="I119" s="6" t="s">
        <v>126</v>
      </c>
      <c r="J119" s="6" t="s">
        <v>186</v>
      </c>
      <c r="K119" s="6" t="s">
        <v>210</v>
      </c>
      <c r="L119" s="6" t="s">
        <v>64</v>
      </c>
      <c r="M119" s="12" t="s">
        <v>567</v>
      </c>
      <c r="N119" s="12" t="s">
        <v>229</v>
      </c>
      <c r="O119" s="12" t="s">
        <v>567</v>
      </c>
      <c r="P119" s="11" t="s">
        <v>67</v>
      </c>
      <c r="Q119" s="4">
        <v>44785</v>
      </c>
      <c r="R119" s="4">
        <v>44785</v>
      </c>
      <c r="S119" s="10" t="s">
        <v>616</v>
      </c>
    </row>
    <row r="120" spans="1:19" x14ac:dyDescent="0.25">
      <c r="A120" s="7">
        <v>2021</v>
      </c>
      <c r="B120" s="4">
        <v>44501</v>
      </c>
      <c r="C120" s="4">
        <v>44530</v>
      </c>
      <c r="D120" t="s">
        <v>54</v>
      </c>
      <c r="E120" s="9">
        <v>20</v>
      </c>
      <c r="F120" s="6" t="s">
        <v>68</v>
      </c>
      <c r="G120" s="6" t="s">
        <v>68</v>
      </c>
      <c r="H120" s="6" t="s">
        <v>282</v>
      </c>
      <c r="I120" s="6" t="s">
        <v>126</v>
      </c>
      <c r="J120" s="6" t="s">
        <v>202</v>
      </c>
      <c r="K120" s="6" t="s">
        <v>165</v>
      </c>
      <c r="L120" s="6" t="s">
        <v>64</v>
      </c>
      <c r="M120" s="12" t="s">
        <v>568</v>
      </c>
      <c r="N120" s="12" t="s">
        <v>229</v>
      </c>
      <c r="O120" s="12" t="s">
        <v>568</v>
      </c>
      <c r="P120" s="11" t="s">
        <v>67</v>
      </c>
      <c r="Q120" s="4">
        <v>44785</v>
      </c>
      <c r="R120" s="4">
        <v>44785</v>
      </c>
      <c r="S120" s="10" t="s">
        <v>616</v>
      </c>
    </row>
    <row r="121" spans="1:19" x14ac:dyDescent="0.25">
      <c r="A121" s="7">
        <v>2021</v>
      </c>
      <c r="B121" s="4">
        <v>44501</v>
      </c>
      <c r="C121" s="4">
        <v>44530</v>
      </c>
      <c r="D121" t="s">
        <v>53</v>
      </c>
      <c r="E121" s="9">
        <v>26</v>
      </c>
      <c r="F121" s="6" t="s">
        <v>70</v>
      </c>
      <c r="G121" s="6" t="s">
        <v>70</v>
      </c>
      <c r="H121" s="6" t="s">
        <v>102</v>
      </c>
      <c r="I121" s="6" t="s">
        <v>346</v>
      </c>
      <c r="J121" s="6" t="s">
        <v>424</v>
      </c>
      <c r="K121" s="6" t="s">
        <v>480</v>
      </c>
      <c r="L121" s="6" t="s">
        <v>64</v>
      </c>
      <c r="M121" s="12" t="s">
        <v>569</v>
      </c>
      <c r="N121" s="12" t="s">
        <v>229</v>
      </c>
      <c r="O121" s="12" t="s">
        <v>569</v>
      </c>
      <c r="P121" s="11" t="s">
        <v>67</v>
      </c>
      <c r="Q121" s="4">
        <v>44785</v>
      </c>
      <c r="R121" s="4">
        <v>44785</v>
      </c>
      <c r="S121" s="10" t="s">
        <v>616</v>
      </c>
    </row>
    <row r="122" spans="1:19" x14ac:dyDescent="0.25">
      <c r="A122" s="7">
        <v>2021</v>
      </c>
      <c r="B122" s="4">
        <v>44501</v>
      </c>
      <c r="C122" s="4">
        <v>44530</v>
      </c>
      <c r="D122" t="s">
        <v>53</v>
      </c>
      <c r="E122" s="6">
        <v>27</v>
      </c>
      <c r="F122" s="6" t="s">
        <v>81</v>
      </c>
      <c r="G122" s="6" t="s">
        <v>81</v>
      </c>
      <c r="H122" s="6" t="s">
        <v>90</v>
      </c>
      <c r="I122" s="6" t="s">
        <v>347</v>
      </c>
      <c r="J122" s="6" t="s">
        <v>425</v>
      </c>
      <c r="K122" s="6" t="s">
        <v>429</v>
      </c>
      <c r="L122" s="6" t="s">
        <v>64</v>
      </c>
      <c r="M122" s="12" t="s">
        <v>570</v>
      </c>
      <c r="N122" s="12" t="s">
        <v>229</v>
      </c>
      <c r="O122" s="12" t="s">
        <v>570</v>
      </c>
      <c r="P122" s="11" t="s">
        <v>67</v>
      </c>
      <c r="Q122" s="4">
        <v>44785</v>
      </c>
      <c r="R122" s="4">
        <v>44785</v>
      </c>
      <c r="S122" s="10" t="s">
        <v>616</v>
      </c>
    </row>
    <row r="123" spans="1:19" x14ac:dyDescent="0.25">
      <c r="A123" s="7">
        <v>2021</v>
      </c>
      <c r="B123" s="4">
        <v>44501</v>
      </c>
      <c r="C123" s="4">
        <v>44530</v>
      </c>
      <c r="D123" t="s">
        <v>54</v>
      </c>
      <c r="E123" s="9">
        <v>20</v>
      </c>
      <c r="F123" s="6" t="s">
        <v>68</v>
      </c>
      <c r="G123" s="6" t="s">
        <v>68</v>
      </c>
      <c r="H123" s="6" t="s">
        <v>282</v>
      </c>
      <c r="I123" s="6" t="s">
        <v>348</v>
      </c>
      <c r="J123" s="6" t="s">
        <v>426</v>
      </c>
      <c r="K123" s="6" t="s">
        <v>154</v>
      </c>
      <c r="L123" s="6" t="s">
        <v>64</v>
      </c>
      <c r="M123" s="12" t="s">
        <v>571</v>
      </c>
      <c r="N123" s="12" t="s">
        <v>229</v>
      </c>
      <c r="O123" s="12" t="s">
        <v>571</v>
      </c>
      <c r="P123" s="11" t="s">
        <v>67</v>
      </c>
      <c r="Q123" s="4">
        <v>44785</v>
      </c>
      <c r="R123" s="4">
        <v>44785</v>
      </c>
      <c r="S123" s="10" t="s">
        <v>616</v>
      </c>
    </row>
    <row r="124" spans="1:19" x14ac:dyDescent="0.25">
      <c r="A124" s="7">
        <v>2021</v>
      </c>
      <c r="B124" s="4">
        <v>44501</v>
      </c>
      <c r="C124" s="4">
        <v>44530</v>
      </c>
      <c r="D124" t="s">
        <v>54</v>
      </c>
      <c r="E124" s="9">
        <v>23</v>
      </c>
      <c r="F124" s="6" t="s">
        <v>75</v>
      </c>
      <c r="G124" s="6" t="s">
        <v>75</v>
      </c>
      <c r="H124" s="6" t="s">
        <v>90</v>
      </c>
      <c r="I124" s="6" t="s">
        <v>349</v>
      </c>
      <c r="J124" s="6" t="s">
        <v>152</v>
      </c>
      <c r="K124" s="6" t="s">
        <v>451</v>
      </c>
      <c r="L124" s="6" t="s">
        <v>64</v>
      </c>
      <c r="M124" s="12" t="s">
        <v>572</v>
      </c>
      <c r="N124" s="12" t="s">
        <v>229</v>
      </c>
      <c r="O124" s="12" t="s">
        <v>572</v>
      </c>
      <c r="P124" s="11" t="s">
        <v>67</v>
      </c>
      <c r="Q124" s="4">
        <v>44785</v>
      </c>
      <c r="R124" s="4">
        <v>44785</v>
      </c>
      <c r="S124" s="10" t="s">
        <v>616</v>
      </c>
    </row>
    <row r="125" spans="1:19" x14ac:dyDescent="0.25">
      <c r="A125" s="7">
        <v>2021</v>
      </c>
      <c r="B125" s="4">
        <v>44501</v>
      </c>
      <c r="C125" s="4">
        <v>44530</v>
      </c>
      <c r="D125" t="s">
        <v>53</v>
      </c>
      <c r="E125" s="9">
        <v>26</v>
      </c>
      <c r="F125" s="6" t="s">
        <v>70</v>
      </c>
      <c r="G125" s="6" t="s">
        <v>70</v>
      </c>
      <c r="H125" s="6" t="s">
        <v>96</v>
      </c>
      <c r="I125" s="6" t="s">
        <v>350</v>
      </c>
      <c r="J125" s="6" t="s">
        <v>427</v>
      </c>
      <c r="K125" s="6" t="s">
        <v>481</v>
      </c>
      <c r="L125" s="6" t="s">
        <v>64</v>
      </c>
      <c r="M125" s="12" t="s">
        <v>573</v>
      </c>
      <c r="N125" s="12" t="s">
        <v>229</v>
      </c>
      <c r="O125" s="12" t="s">
        <v>573</v>
      </c>
      <c r="P125" s="11" t="s">
        <v>67</v>
      </c>
      <c r="Q125" s="4">
        <v>44785</v>
      </c>
      <c r="R125" s="4">
        <v>44785</v>
      </c>
      <c r="S125" s="10" t="s">
        <v>616</v>
      </c>
    </row>
    <row r="126" spans="1:19" x14ac:dyDescent="0.25">
      <c r="A126" s="7">
        <v>2021</v>
      </c>
      <c r="B126" s="4">
        <v>44501</v>
      </c>
      <c r="C126" s="4">
        <v>44530</v>
      </c>
      <c r="D126" t="s">
        <v>54</v>
      </c>
      <c r="E126" s="6">
        <v>21</v>
      </c>
      <c r="F126" s="6" t="s">
        <v>273</v>
      </c>
      <c r="G126" s="6" t="s">
        <v>273</v>
      </c>
      <c r="H126" s="6" t="s">
        <v>100</v>
      </c>
      <c r="I126" s="6" t="s">
        <v>351</v>
      </c>
      <c r="J126" s="6" t="s">
        <v>386</v>
      </c>
      <c r="K126" s="6" t="s">
        <v>465</v>
      </c>
      <c r="L126" s="6" t="s">
        <v>64</v>
      </c>
      <c r="M126" s="12" t="s">
        <v>574</v>
      </c>
      <c r="N126" s="12" t="s">
        <v>229</v>
      </c>
      <c r="O126" s="12" t="s">
        <v>574</v>
      </c>
      <c r="P126" s="11" t="s">
        <v>67</v>
      </c>
      <c r="Q126" s="4">
        <v>44785</v>
      </c>
      <c r="R126" s="4">
        <v>44785</v>
      </c>
      <c r="S126" s="10" t="s">
        <v>616</v>
      </c>
    </row>
    <row r="127" spans="1:19" x14ac:dyDescent="0.25">
      <c r="A127" s="7">
        <v>2021</v>
      </c>
      <c r="B127" s="4">
        <v>44501</v>
      </c>
      <c r="C127" s="4">
        <v>44530</v>
      </c>
      <c r="D127" t="s">
        <v>54</v>
      </c>
      <c r="E127" s="9">
        <v>21</v>
      </c>
      <c r="F127" s="6" t="s">
        <v>71</v>
      </c>
      <c r="G127" s="6" t="s">
        <v>71</v>
      </c>
      <c r="H127" s="6" t="s">
        <v>87</v>
      </c>
      <c r="I127" s="6" t="s">
        <v>352</v>
      </c>
      <c r="J127" s="6" t="s">
        <v>425</v>
      </c>
      <c r="K127" s="6" t="s">
        <v>188</v>
      </c>
      <c r="L127" s="6" t="s">
        <v>64</v>
      </c>
      <c r="M127" s="12" t="s">
        <v>575</v>
      </c>
      <c r="N127" s="12" t="s">
        <v>229</v>
      </c>
      <c r="O127" s="12" t="s">
        <v>575</v>
      </c>
      <c r="P127" s="11" t="s">
        <v>67</v>
      </c>
      <c r="Q127" s="4">
        <v>44785</v>
      </c>
      <c r="R127" s="4">
        <v>44785</v>
      </c>
      <c r="S127" s="10" t="s">
        <v>616</v>
      </c>
    </row>
    <row r="128" spans="1:19" x14ac:dyDescent="0.25">
      <c r="A128" s="7">
        <v>2021</v>
      </c>
      <c r="B128" s="4">
        <v>44501</v>
      </c>
      <c r="C128" s="4">
        <v>44530</v>
      </c>
      <c r="D128" t="s">
        <v>54</v>
      </c>
      <c r="E128" s="9">
        <v>24</v>
      </c>
      <c r="F128" s="6" t="s">
        <v>83</v>
      </c>
      <c r="G128" s="6" t="s">
        <v>83</v>
      </c>
      <c r="H128" s="6" t="s">
        <v>98</v>
      </c>
      <c r="I128" s="6" t="s">
        <v>353</v>
      </c>
      <c r="J128" s="6" t="s">
        <v>191</v>
      </c>
      <c r="K128" s="6" t="s">
        <v>156</v>
      </c>
      <c r="L128" s="6" t="s">
        <v>64</v>
      </c>
      <c r="M128" s="12" t="s">
        <v>576</v>
      </c>
      <c r="N128" s="12" t="s">
        <v>229</v>
      </c>
      <c r="O128" s="12" t="s">
        <v>576</v>
      </c>
      <c r="P128" s="11" t="s">
        <v>67</v>
      </c>
      <c r="Q128" s="4">
        <v>44785</v>
      </c>
      <c r="R128" s="4">
        <v>44785</v>
      </c>
      <c r="S128" s="10" t="s">
        <v>616</v>
      </c>
    </row>
    <row r="129" spans="1:19" x14ac:dyDescent="0.25">
      <c r="A129" s="7">
        <v>2021</v>
      </c>
      <c r="B129" s="4">
        <v>44501</v>
      </c>
      <c r="C129" s="4">
        <v>44530</v>
      </c>
      <c r="D129" t="s">
        <v>53</v>
      </c>
      <c r="E129" s="6">
        <v>29</v>
      </c>
      <c r="F129" s="6" t="s">
        <v>69</v>
      </c>
      <c r="G129" s="6" t="s">
        <v>69</v>
      </c>
      <c r="H129" s="6" t="s">
        <v>87</v>
      </c>
      <c r="I129" s="6" t="s">
        <v>354</v>
      </c>
      <c r="J129" s="6" t="s">
        <v>428</v>
      </c>
      <c r="K129" s="6" t="s">
        <v>482</v>
      </c>
      <c r="L129" s="6" t="s">
        <v>64</v>
      </c>
      <c r="M129" s="12" t="s">
        <v>577</v>
      </c>
      <c r="N129" s="12" t="s">
        <v>229</v>
      </c>
      <c r="O129" s="12" t="s">
        <v>577</v>
      </c>
      <c r="P129" s="11" t="s">
        <v>67</v>
      </c>
      <c r="Q129" s="4">
        <v>44785</v>
      </c>
      <c r="R129" s="4">
        <v>44785</v>
      </c>
      <c r="S129" s="10" t="s">
        <v>616</v>
      </c>
    </row>
    <row r="130" spans="1:19" x14ac:dyDescent="0.25">
      <c r="A130" s="7">
        <v>2021</v>
      </c>
      <c r="B130" s="4">
        <v>44501</v>
      </c>
      <c r="C130" s="4">
        <v>44530</v>
      </c>
      <c r="D130" t="s">
        <v>54</v>
      </c>
      <c r="E130" s="9">
        <v>18</v>
      </c>
      <c r="F130" s="6" t="s">
        <v>72</v>
      </c>
      <c r="G130" s="6" t="s">
        <v>72</v>
      </c>
      <c r="H130" s="6" t="s">
        <v>282</v>
      </c>
      <c r="I130" s="6" t="s">
        <v>355</v>
      </c>
      <c r="J130" s="6" t="s">
        <v>429</v>
      </c>
      <c r="K130" s="6" t="s">
        <v>192</v>
      </c>
      <c r="L130" s="6" t="s">
        <v>64</v>
      </c>
      <c r="M130" s="12" t="s">
        <v>578</v>
      </c>
      <c r="N130" s="12" t="s">
        <v>229</v>
      </c>
      <c r="O130" s="12" t="s">
        <v>578</v>
      </c>
      <c r="P130" s="11" t="s">
        <v>67</v>
      </c>
      <c r="Q130" s="4">
        <v>44785</v>
      </c>
      <c r="R130" s="4">
        <v>44785</v>
      </c>
      <c r="S130" s="10" t="s">
        <v>616</v>
      </c>
    </row>
    <row r="131" spans="1:19" x14ac:dyDescent="0.25">
      <c r="A131" s="7">
        <v>2021</v>
      </c>
      <c r="B131" s="4">
        <v>44501</v>
      </c>
      <c r="C131" s="4">
        <v>44530</v>
      </c>
      <c r="D131" t="s">
        <v>53</v>
      </c>
      <c r="E131" s="9">
        <v>25</v>
      </c>
      <c r="F131" s="6" t="s">
        <v>78</v>
      </c>
      <c r="G131" s="6" t="s">
        <v>78</v>
      </c>
      <c r="H131" s="6" t="s">
        <v>278</v>
      </c>
      <c r="I131" s="6" t="s">
        <v>356</v>
      </c>
      <c r="J131" s="6" t="s">
        <v>430</v>
      </c>
      <c r="K131" s="6" t="s">
        <v>227</v>
      </c>
      <c r="L131" s="6" t="s">
        <v>64</v>
      </c>
      <c r="M131" s="12" t="s">
        <v>579</v>
      </c>
      <c r="N131" s="12" t="s">
        <v>229</v>
      </c>
      <c r="O131" s="12" t="s">
        <v>579</v>
      </c>
      <c r="P131" s="11" t="s">
        <v>67</v>
      </c>
      <c r="Q131" s="4">
        <v>44785</v>
      </c>
      <c r="R131" s="4">
        <v>44785</v>
      </c>
      <c r="S131" s="10" t="s">
        <v>616</v>
      </c>
    </row>
    <row r="132" spans="1:19" x14ac:dyDescent="0.25">
      <c r="A132" s="7">
        <v>2021</v>
      </c>
      <c r="B132" s="4">
        <v>44501</v>
      </c>
      <c r="C132" s="4">
        <v>44530</v>
      </c>
      <c r="D132" t="s">
        <v>54</v>
      </c>
      <c r="E132" s="9">
        <v>24</v>
      </c>
      <c r="F132" s="6" t="s">
        <v>83</v>
      </c>
      <c r="G132" s="6" t="s">
        <v>83</v>
      </c>
      <c r="H132" s="6" t="s">
        <v>102</v>
      </c>
      <c r="I132" s="6" t="s">
        <v>357</v>
      </c>
      <c r="J132" s="6" t="s">
        <v>431</v>
      </c>
      <c r="K132" s="6" t="s">
        <v>483</v>
      </c>
      <c r="L132" s="6" t="s">
        <v>64</v>
      </c>
      <c r="M132" s="12" t="s">
        <v>580</v>
      </c>
      <c r="N132" s="12" t="s">
        <v>229</v>
      </c>
      <c r="O132" s="12" t="s">
        <v>580</v>
      </c>
      <c r="P132" s="11" t="s">
        <v>67</v>
      </c>
      <c r="Q132" s="4">
        <v>44785</v>
      </c>
      <c r="R132" s="4">
        <v>44785</v>
      </c>
      <c r="S132" s="10" t="s">
        <v>616</v>
      </c>
    </row>
    <row r="133" spans="1:19" x14ac:dyDescent="0.25">
      <c r="A133" s="7">
        <v>2021</v>
      </c>
      <c r="B133" s="4">
        <v>44501</v>
      </c>
      <c r="C133" s="4">
        <v>44530</v>
      </c>
      <c r="D133" t="s">
        <v>54</v>
      </c>
      <c r="E133" s="9">
        <v>20</v>
      </c>
      <c r="F133" s="6" t="s">
        <v>68</v>
      </c>
      <c r="G133" s="6" t="s">
        <v>68</v>
      </c>
      <c r="H133" s="6" t="s">
        <v>286</v>
      </c>
      <c r="I133" s="6" t="s">
        <v>358</v>
      </c>
      <c r="J133" s="6" t="s">
        <v>432</v>
      </c>
      <c r="K133" s="6" t="s">
        <v>223</v>
      </c>
      <c r="L133" s="6" t="s">
        <v>64</v>
      </c>
      <c r="M133" s="12" t="s">
        <v>581</v>
      </c>
      <c r="N133" s="12" t="s">
        <v>229</v>
      </c>
      <c r="O133" s="12" t="s">
        <v>581</v>
      </c>
      <c r="P133" s="11" t="s">
        <v>67</v>
      </c>
      <c r="Q133" s="4">
        <v>44785</v>
      </c>
      <c r="R133" s="4">
        <v>44785</v>
      </c>
      <c r="S133" s="10" t="s">
        <v>616</v>
      </c>
    </row>
    <row r="134" spans="1:19" x14ac:dyDescent="0.25">
      <c r="A134" s="7">
        <v>2021</v>
      </c>
      <c r="B134" s="4">
        <v>44501</v>
      </c>
      <c r="C134" s="4">
        <v>44530</v>
      </c>
      <c r="D134" t="s">
        <v>53</v>
      </c>
      <c r="E134" s="9">
        <v>25</v>
      </c>
      <c r="F134" s="6" t="s">
        <v>78</v>
      </c>
      <c r="G134" s="6" t="s">
        <v>78</v>
      </c>
      <c r="H134" s="6" t="s">
        <v>94</v>
      </c>
      <c r="I134" s="6" t="s">
        <v>359</v>
      </c>
      <c r="J134" s="6" t="s">
        <v>154</v>
      </c>
      <c r="K134" s="6" t="s">
        <v>484</v>
      </c>
      <c r="L134" s="6" t="s">
        <v>64</v>
      </c>
      <c r="M134" s="12" t="s">
        <v>582</v>
      </c>
      <c r="N134" s="12" t="s">
        <v>229</v>
      </c>
      <c r="O134" s="12" t="s">
        <v>582</v>
      </c>
      <c r="P134" s="11" t="s">
        <v>67</v>
      </c>
      <c r="Q134" s="4">
        <v>44785</v>
      </c>
      <c r="R134" s="4">
        <v>44785</v>
      </c>
      <c r="S134" s="10" t="s">
        <v>616</v>
      </c>
    </row>
    <row r="135" spans="1:19" x14ac:dyDescent="0.25">
      <c r="A135" s="7">
        <v>2021</v>
      </c>
      <c r="B135" s="4">
        <v>44501</v>
      </c>
      <c r="C135" s="4">
        <v>44530</v>
      </c>
      <c r="D135" t="s">
        <v>53</v>
      </c>
      <c r="E135" s="9">
        <v>28</v>
      </c>
      <c r="F135" s="6" t="s">
        <v>82</v>
      </c>
      <c r="G135" s="6" t="s">
        <v>82</v>
      </c>
      <c r="H135" s="6" t="s">
        <v>106</v>
      </c>
      <c r="I135" s="6" t="s">
        <v>359</v>
      </c>
      <c r="J135" s="6" t="s">
        <v>433</v>
      </c>
      <c r="K135" s="6" t="s">
        <v>485</v>
      </c>
      <c r="L135" s="6" t="s">
        <v>64</v>
      </c>
      <c r="M135" s="12" t="s">
        <v>583</v>
      </c>
      <c r="N135" s="12" t="s">
        <v>229</v>
      </c>
      <c r="O135" s="12" t="s">
        <v>583</v>
      </c>
      <c r="P135" s="11" t="s">
        <v>67</v>
      </c>
      <c r="Q135" s="4">
        <v>44785</v>
      </c>
      <c r="R135" s="4">
        <v>44785</v>
      </c>
      <c r="S135" s="10" t="s">
        <v>616</v>
      </c>
    </row>
    <row r="136" spans="1:19" x14ac:dyDescent="0.25">
      <c r="A136" s="7">
        <v>2021</v>
      </c>
      <c r="B136" s="4">
        <v>44501</v>
      </c>
      <c r="C136" s="4">
        <v>44530</v>
      </c>
      <c r="D136" t="s">
        <v>54</v>
      </c>
      <c r="E136" s="6">
        <v>19</v>
      </c>
      <c r="F136" s="6" t="s">
        <v>277</v>
      </c>
      <c r="G136" s="6" t="s">
        <v>277</v>
      </c>
      <c r="H136" s="6" t="s">
        <v>98</v>
      </c>
      <c r="I136" s="6" t="s">
        <v>360</v>
      </c>
      <c r="J136" s="6" t="s">
        <v>434</v>
      </c>
      <c r="K136" s="6" t="s">
        <v>486</v>
      </c>
      <c r="L136" s="6" t="s">
        <v>64</v>
      </c>
      <c r="M136" s="12" t="s">
        <v>584</v>
      </c>
      <c r="N136" s="12" t="s">
        <v>229</v>
      </c>
      <c r="O136" s="12" t="s">
        <v>584</v>
      </c>
      <c r="P136" s="11" t="s">
        <v>67</v>
      </c>
      <c r="Q136" s="4">
        <v>44785</v>
      </c>
      <c r="R136" s="4">
        <v>44785</v>
      </c>
      <c r="S136" s="10" t="s">
        <v>616</v>
      </c>
    </row>
    <row r="137" spans="1:19" x14ac:dyDescent="0.25">
      <c r="A137" s="7">
        <v>2021</v>
      </c>
      <c r="B137" s="4">
        <v>44501</v>
      </c>
      <c r="C137" s="4">
        <v>44530</v>
      </c>
      <c r="D137" t="s">
        <v>53</v>
      </c>
      <c r="E137" s="9">
        <v>28</v>
      </c>
      <c r="F137" s="6" t="s">
        <v>82</v>
      </c>
      <c r="G137" s="6" t="s">
        <v>82</v>
      </c>
      <c r="H137" s="6" t="s">
        <v>106</v>
      </c>
      <c r="I137" s="6" t="s">
        <v>360</v>
      </c>
      <c r="J137" s="6" t="s">
        <v>432</v>
      </c>
      <c r="K137" s="6" t="s">
        <v>487</v>
      </c>
      <c r="L137" s="6" t="s">
        <v>64</v>
      </c>
      <c r="M137" s="12" t="s">
        <v>585</v>
      </c>
      <c r="N137" s="12" t="s">
        <v>229</v>
      </c>
      <c r="O137" s="12" t="s">
        <v>585</v>
      </c>
      <c r="P137" s="11" t="s">
        <v>67</v>
      </c>
      <c r="Q137" s="4">
        <v>44785</v>
      </c>
      <c r="R137" s="4">
        <v>44785</v>
      </c>
      <c r="S137" s="10" t="s">
        <v>616</v>
      </c>
    </row>
    <row r="138" spans="1:19" x14ac:dyDescent="0.25">
      <c r="A138" s="7">
        <v>2021</v>
      </c>
      <c r="B138" s="4">
        <v>44501</v>
      </c>
      <c r="C138" s="4">
        <v>44530</v>
      </c>
      <c r="D138" t="s">
        <v>54</v>
      </c>
      <c r="E138" s="6">
        <v>23</v>
      </c>
      <c r="F138" s="6" t="s">
        <v>276</v>
      </c>
      <c r="G138" s="6" t="s">
        <v>276</v>
      </c>
      <c r="H138" s="6" t="s">
        <v>97</v>
      </c>
      <c r="I138" s="6" t="s">
        <v>361</v>
      </c>
      <c r="J138" s="6" t="s">
        <v>165</v>
      </c>
      <c r="K138" s="6" t="s">
        <v>433</v>
      </c>
      <c r="L138" s="6" t="s">
        <v>64</v>
      </c>
      <c r="M138" s="12" t="s">
        <v>586</v>
      </c>
      <c r="N138" s="12" t="s">
        <v>229</v>
      </c>
      <c r="O138" s="12" t="s">
        <v>586</v>
      </c>
      <c r="P138" s="11" t="s">
        <v>67</v>
      </c>
      <c r="Q138" s="4">
        <v>44785</v>
      </c>
      <c r="R138" s="4">
        <v>44785</v>
      </c>
      <c r="S138" s="10" t="s">
        <v>616</v>
      </c>
    </row>
    <row r="139" spans="1:19" x14ac:dyDescent="0.25">
      <c r="A139" s="7">
        <v>2021</v>
      </c>
      <c r="B139" s="4">
        <v>44501</v>
      </c>
      <c r="C139" s="4">
        <v>44530</v>
      </c>
      <c r="D139" t="s">
        <v>54</v>
      </c>
      <c r="E139" s="9">
        <v>18</v>
      </c>
      <c r="F139" s="6" t="s">
        <v>72</v>
      </c>
      <c r="G139" s="6" t="s">
        <v>72</v>
      </c>
      <c r="H139" s="6" t="s">
        <v>278</v>
      </c>
      <c r="I139" s="6" t="s">
        <v>362</v>
      </c>
      <c r="J139" s="6" t="s">
        <v>154</v>
      </c>
      <c r="K139" s="6" t="s">
        <v>488</v>
      </c>
      <c r="L139" s="6" t="s">
        <v>64</v>
      </c>
      <c r="M139" s="12" t="s">
        <v>587</v>
      </c>
      <c r="N139" s="12" t="s">
        <v>229</v>
      </c>
      <c r="O139" s="12" t="s">
        <v>587</v>
      </c>
      <c r="P139" s="11" t="s">
        <v>67</v>
      </c>
      <c r="Q139" s="4">
        <v>44785</v>
      </c>
      <c r="R139" s="4">
        <v>44785</v>
      </c>
      <c r="S139" s="10" t="s">
        <v>616</v>
      </c>
    </row>
    <row r="140" spans="1:19" x14ac:dyDescent="0.25">
      <c r="A140" s="7">
        <v>2021</v>
      </c>
      <c r="B140" s="4">
        <v>44501</v>
      </c>
      <c r="C140" s="4">
        <v>44530</v>
      </c>
      <c r="D140" t="s">
        <v>54</v>
      </c>
      <c r="E140" s="9">
        <v>24</v>
      </c>
      <c r="F140" s="6" t="s">
        <v>83</v>
      </c>
      <c r="G140" s="6" t="s">
        <v>83</v>
      </c>
      <c r="H140" s="6" t="s">
        <v>99</v>
      </c>
      <c r="I140" s="6" t="s">
        <v>363</v>
      </c>
      <c r="J140" s="6" t="s">
        <v>186</v>
      </c>
      <c r="K140" s="6" t="s">
        <v>438</v>
      </c>
      <c r="L140" s="6" t="s">
        <v>64</v>
      </c>
      <c r="M140" s="12" t="s">
        <v>588</v>
      </c>
      <c r="N140" s="12" t="s">
        <v>229</v>
      </c>
      <c r="O140" s="12" t="s">
        <v>588</v>
      </c>
      <c r="P140" s="11" t="s">
        <v>67</v>
      </c>
      <c r="Q140" s="4">
        <v>44785</v>
      </c>
      <c r="R140" s="4">
        <v>44785</v>
      </c>
      <c r="S140" s="10" t="s">
        <v>616</v>
      </c>
    </row>
    <row r="141" spans="1:19" x14ac:dyDescent="0.25">
      <c r="A141" s="7">
        <v>2021</v>
      </c>
      <c r="B141" s="4">
        <v>44501</v>
      </c>
      <c r="C141" s="4">
        <v>44530</v>
      </c>
      <c r="D141" t="s">
        <v>54</v>
      </c>
      <c r="E141" s="9">
        <v>22</v>
      </c>
      <c r="F141" s="6" t="s">
        <v>76</v>
      </c>
      <c r="G141" s="6" t="s">
        <v>76</v>
      </c>
      <c r="H141" s="6" t="s">
        <v>108</v>
      </c>
      <c r="I141" s="6" t="s">
        <v>364</v>
      </c>
      <c r="J141" s="6" t="s">
        <v>184</v>
      </c>
      <c r="K141" s="6" t="s">
        <v>489</v>
      </c>
      <c r="L141" s="6" t="s">
        <v>64</v>
      </c>
      <c r="M141" s="12" t="s">
        <v>589</v>
      </c>
      <c r="N141" s="12" t="s">
        <v>229</v>
      </c>
      <c r="O141" s="12" t="s">
        <v>589</v>
      </c>
      <c r="P141" s="11" t="s">
        <v>67</v>
      </c>
      <c r="Q141" s="4">
        <v>44785</v>
      </c>
      <c r="R141" s="4">
        <v>44785</v>
      </c>
      <c r="S141" s="10" t="s">
        <v>616</v>
      </c>
    </row>
    <row r="142" spans="1:19" x14ac:dyDescent="0.25">
      <c r="A142" s="7">
        <v>2021</v>
      </c>
      <c r="B142" s="4">
        <v>44501</v>
      </c>
      <c r="C142" s="4">
        <v>44530</v>
      </c>
      <c r="D142" t="s">
        <v>53</v>
      </c>
      <c r="E142" s="9">
        <v>28</v>
      </c>
      <c r="F142" s="6" t="s">
        <v>82</v>
      </c>
      <c r="G142" s="6" t="s">
        <v>82</v>
      </c>
      <c r="H142" s="6" t="s">
        <v>106</v>
      </c>
      <c r="I142" s="6" t="s">
        <v>365</v>
      </c>
      <c r="J142" s="6" t="s">
        <v>154</v>
      </c>
      <c r="K142" s="6" t="s">
        <v>152</v>
      </c>
      <c r="L142" s="6" t="s">
        <v>64</v>
      </c>
      <c r="M142" s="12" t="s">
        <v>590</v>
      </c>
      <c r="N142" s="12" t="s">
        <v>229</v>
      </c>
      <c r="O142" s="12" t="s">
        <v>590</v>
      </c>
      <c r="P142" s="11" t="s">
        <v>67</v>
      </c>
      <c r="Q142" s="4">
        <v>44785</v>
      </c>
      <c r="R142" s="4">
        <v>44785</v>
      </c>
      <c r="S142" s="10" t="s">
        <v>616</v>
      </c>
    </row>
    <row r="143" spans="1:19" x14ac:dyDescent="0.25">
      <c r="A143" s="7">
        <v>2021</v>
      </c>
      <c r="B143" s="4">
        <v>44501</v>
      </c>
      <c r="C143" s="4">
        <v>44530</v>
      </c>
      <c r="D143" t="s">
        <v>53</v>
      </c>
      <c r="E143" s="6">
        <v>29</v>
      </c>
      <c r="F143" s="6" t="s">
        <v>69</v>
      </c>
      <c r="G143" s="6" t="s">
        <v>69</v>
      </c>
      <c r="H143" s="6" t="s">
        <v>87</v>
      </c>
      <c r="I143" s="6" t="s">
        <v>366</v>
      </c>
      <c r="J143" s="6" t="s">
        <v>435</v>
      </c>
      <c r="K143" s="6" t="s">
        <v>166</v>
      </c>
      <c r="L143" s="6" t="s">
        <v>64</v>
      </c>
      <c r="M143" s="12" t="s">
        <v>591</v>
      </c>
      <c r="N143" s="12" t="s">
        <v>229</v>
      </c>
      <c r="O143" s="12" t="s">
        <v>591</v>
      </c>
      <c r="P143" s="11" t="s">
        <v>67</v>
      </c>
      <c r="Q143" s="4">
        <v>44785</v>
      </c>
      <c r="R143" s="4">
        <v>44785</v>
      </c>
      <c r="S143" s="10" t="s">
        <v>616</v>
      </c>
    </row>
    <row r="144" spans="1:19" x14ac:dyDescent="0.25">
      <c r="A144" s="7">
        <v>2021</v>
      </c>
      <c r="B144" s="4">
        <v>44501</v>
      </c>
      <c r="C144" s="4">
        <v>44530</v>
      </c>
      <c r="D144" t="s">
        <v>54</v>
      </c>
      <c r="E144" s="9">
        <v>23</v>
      </c>
      <c r="F144" s="6" t="s">
        <v>75</v>
      </c>
      <c r="G144" s="6" t="s">
        <v>75</v>
      </c>
      <c r="H144" s="6" t="s">
        <v>96</v>
      </c>
      <c r="I144" s="6" t="s">
        <v>367</v>
      </c>
      <c r="J144" s="6" t="s">
        <v>221</v>
      </c>
      <c r="K144" s="6" t="s">
        <v>188</v>
      </c>
      <c r="L144" s="6" t="s">
        <v>64</v>
      </c>
      <c r="M144" s="12" t="s">
        <v>592</v>
      </c>
      <c r="N144" s="12" t="s">
        <v>229</v>
      </c>
      <c r="O144" s="12" t="s">
        <v>592</v>
      </c>
      <c r="P144" s="11" t="s">
        <v>67</v>
      </c>
      <c r="Q144" s="4">
        <v>44785</v>
      </c>
      <c r="R144" s="4">
        <v>44785</v>
      </c>
      <c r="S144" s="10" t="s">
        <v>616</v>
      </c>
    </row>
    <row r="145" spans="1:19" x14ac:dyDescent="0.25">
      <c r="A145" s="7">
        <v>2021</v>
      </c>
      <c r="B145" s="4">
        <v>44501</v>
      </c>
      <c r="C145" s="4">
        <v>44530</v>
      </c>
      <c r="D145" t="s">
        <v>53</v>
      </c>
      <c r="E145" s="9">
        <v>26</v>
      </c>
      <c r="F145" s="6" t="s">
        <v>70</v>
      </c>
      <c r="G145" s="6" t="s">
        <v>70</v>
      </c>
      <c r="H145" s="6" t="s">
        <v>89</v>
      </c>
      <c r="I145" s="6" t="s">
        <v>367</v>
      </c>
      <c r="J145" s="6" t="s">
        <v>436</v>
      </c>
      <c r="K145" s="6" t="s">
        <v>490</v>
      </c>
      <c r="L145" s="6" t="s">
        <v>64</v>
      </c>
      <c r="M145" s="12" t="s">
        <v>593</v>
      </c>
      <c r="N145" s="12" t="s">
        <v>229</v>
      </c>
      <c r="O145" s="12" t="s">
        <v>593</v>
      </c>
      <c r="P145" s="11" t="s">
        <v>67</v>
      </c>
      <c r="Q145" s="4">
        <v>44785</v>
      </c>
      <c r="R145" s="4">
        <v>44785</v>
      </c>
      <c r="S145" s="10" t="s">
        <v>616</v>
      </c>
    </row>
    <row r="146" spans="1:19" x14ac:dyDescent="0.25">
      <c r="A146" s="7">
        <v>2021</v>
      </c>
      <c r="B146" s="4">
        <v>44501</v>
      </c>
      <c r="C146" s="4">
        <v>44530</v>
      </c>
      <c r="D146" t="s">
        <v>53</v>
      </c>
      <c r="E146" s="9">
        <v>26</v>
      </c>
      <c r="F146" s="6" t="s">
        <v>70</v>
      </c>
      <c r="G146" s="6" t="s">
        <v>70</v>
      </c>
      <c r="H146" s="6" t="s">
        <v>285</v>
      </c>
      <c r="I146" s="6" t="s">
        <v>367</v>
      </c>
      <c r="J146" s="6" t="s">
        <v>151</v>
      </c>
      <c r="K146" s="6" t="s">
        <v>491</v>
      </c>
      <c r="L146" s="6" t="s">
        <v>64</v>
      </c>
      <c r="M146" s="12" t="s">
        <v>594</v>
      </c>
      <c r="N146" s="12" t="s">
        <v>229</v>
      </c>
      <c r="O146" s="12" t="s">
        <v>594</v>
      </c>
      <c r="P146" s="11" t="s">
        <v>67</v>
      </c>
      <c r="Q146" s="4">
        <v>44785</v>
      </c>
      <c r="R146" s="4">
        <v>44785</v>
      </c>
      <c r="S146" s="10" t="s">
        <v>616</v>
      </c>
    </row>
    <row r="147" spans="1:19" x14ac:dyDescent="0.25">
      <c r="A147" s="7">
        <v>2021</v>
      </c>
      <c r="B147" s="4">
        <v>44501</v>
      </c>
      <c r="C147" s="4">
        <v>44530</v>
      </c>
      <c r="D147" t="s">
        <v>53</v>
      </c>
      <c r="E147" s="9">
        <v>26</v>
      </c>
      <c r="F147" s="6" t="s">
        <v>70</v>
      </c>
      <c r="G147" s="6" t="s">
        <v>70</v>
      </c>
      <c r="H147" s="6" t="s">
        <v>286</v>
      </c>
      <c r="I147" s="6" t="s">
        <v>368</v>
      </c>
      <c r="J147" s="6" t="s">
        <v>437</v>
      </c>
      <c r="K147" s="6" t="s">
        <v>176</v>
      </c>
      <c r="L147" s="6" t="s">
        <v>64</v>
      </c>
      <c r="M147" s="12" t="s">
        <v>595</v>
      </c>
      <c r="N147" s="12" t="s">
        <v>229</v>
      </c>
      <c r="O147" s="12" t="s">
        <v>595</v>
      </c>
      <c r="P147" s="11" t="s">
        <v>67</v>
      </c>
      <c r="Q147" s="4">
        <v>44785</v>
      </c>
      <c r="R147" s="4">
        <v>44785</v>
      </c>
      <c r="S147" s="10" t="s">
        <v>616</v>
      </c>
    </row>
    <row r="148" spans="1:19" x14ac:dyDescent="0.25">
      <c r="A148" s="7">
        <v>2021</v>
      </c>
      <c r="B148" s="4">
        <v>44501</v>
      </c>
      <c r="C148" s="4">
        <v>44530</v>
      </c>
      <c r="D148" t="s">
        <v>54</v>
      </c>
      <c r="E148" s="9">
        <v>23</v>
      </c>
      <c r="F148" s="6" t="s">
        <v>75</v>
      </c>
      <c r="G148" s="6" t="s">
        <v>75</v>
      </c>
      <c r="H148" s="6" t="s">
        <v>104</v>
      </c>
      <c r="I148" s="6" t="s">
        <v>369</v>
      </c>
      <c r="J148" s="6" t="s">
        <v>438</v>
      </c>
      <c r="K148" s="6" t="s">
        <v>154</v>
      </c>
      <c r="L148" s="6" t="s">
        <v>64</v>
      </c>
      <c r="M148" s="12" t="s">
        <v>596</v>
      </c>
      <c r="N148" s="12" t="s">
        <v>229</v>
      </c>
      <c r="O148" s="12" t="s">
        <v>596</v>
      </c>
      <c r="P148" s="11" t="s">
        <v>67</v>
      </c>
      <c r="Q148" s="4">
        <v>44785</v>
      </c>
      <c r="R148" s="4">
        <v>44785</v>
      </c>
      <c r="S148" s="10" t="s">
        <v>616</v>
      </c>
    </row>
    <row r="149" spans="1:19" x14ac:dyDescent="0.25">
      <c r="A149" s="7">
        <v>2021</v>
      </c>
      <c r="B149" s="4">
        <v>44501</v>
      </c>
      <c r="C149" s="4">
        <v>44530</v>
      </c>
      <c r="D149" t="s">
        <v>54</v>
      </c>
      <c r="E149" s="6">
        <v>24</v>
      </c>
      <c r="F149" s="6" t="s">
        <v>79</v>
      </c>
      <c r="G149" s="6" t="s">
        <v>79</v>
      </c>
      <c r="H149" s="6" t="s">
        <v>97</v>
      </c>
      <c r="I149" s="6" t="s">
        <v>370</v>
      </c>
      <c r="J149" s="6" t="s">
        <v>439</v>
      </c>
      <c r="K149" s="6" t="s">
        <v>492</v>
      </c>
      <c r="L149" s="6" t="s">
        <v>64</v>
      </c>
      <c r="M149" s="12" t="s">
        <v>597</v>
      </c>
      <c r="N149" s="12" t="s">
        <v>229</v>
      </c>
      <c r="O149" s="12" t="s">
        <v>597</v>
      </c>
      <c r="P149" s="11" t="s">
        <v>67</v>
      </c>
      <c r="Q149" s="4">
        <v>44785</v>
      </c>
      <c r="R149" s="4">
        <v>44785</v>
      </c>
      <c r="S149" s="10" t="s">
        <v>616</v>
      </c>
    </row>
    <row r="150" spans="1:19" x14ac:dyDescent="0.25">
      <c r="A150" s="7">
        <v>2021</v>
      </c>
      <c r="B150" s="4">
        <v>44501</v>
      </c>
      <c r="C150" s="4">
        <v>44530</v>
      </c>
      <c r="D150" t="s">
        <v>54</v>
      </c>
      <c r="E150" s="9">
        <v>21</v>
      </c>
      <c r="F150" s="6" t="s">
        <v>71</v>
      </c>
      <c r="G150" s="6" t="s">
        <v>71</v>
      </c>
      <c r="H150" s="6" t="s">
        <v>87</v>
      </c>
      <c r="I150" s="6" t="s">
        <v>371</v>
      </c>
      <c r="J150" s="6" t="s">
        <v>440</v>
      </c>
      <c r="K150" s="6" t="s">
        <v>493</v>
      </c>
      <c r="L150" s="6" t="s">
        <v>64</v>
      </c>
      <c r="M150" s="12" t="s">
        <v>598</v>
      </c>
      <c r="N150" s="12" t="s">
        <v>229</v>
      </c>
      <c r="O150" s="12" t="s">
        <v>598</v>
      </c>
      <c r="P150" s="11" t="s">
        <v>67</v>
      </c>
      <c r="Q150" s="4">
        <v>44785</v>
      </c>
      <c r="R150" s="4">
        <v>44785</v>
      </c>
      <c r="S150" s="10" t="s">
        <v>616</v>
      </c>
    </row>
    <row r="151" spans="1:19" x14ac:dyDescent="0.25">
      <c r="A151" s="7">
        <v>2021</v>
      </c>
      <c r="B151" s="4">
        <v>44501</v>
      </c>
      <c r="C151" s="4">
        <v>44530</v>
      </c>
      <c r="D151" t="s">
        <v>54</v>
      </c>
      <c r="E151" s="9">
        <v>17</v>
      </c>
      <c r="F151" s="6" t="s">
        <v>74</v>
      </c>
      <c r="G151" s="6" t="s">
        <v>74</v>
      </c>
      <c r="H151" s="6" t="s">
        <v>104</v>
      </c>
      <c r="I151" s="6" t="s">
        <v>372</v>
      </c>
      <c r="J151" s="6" t="s">
        <v>165</v>
      </c>
      <c r="K151" s="6" t="s">
        <v>188</v>
      </c>
      <c r="L151" s="6" t="s">
        <v>64</v>
      </c>
      <c r="M151" s="12" t="s">
        <v>599</v>
      </c>
      <c r="N151" s="12" t="s">
        <v>229</v>
      </c>
      <c r="O151" s="12" t="s">
        <v>599</v>
      </c>
      <c r="P151" s="11" t="s">
        <v>67</v>
      </c>
      <c r="Q151" s="4">
        <v>44785</v>
      </c>
      <c r="R151" s="4">
        <v>44785</v>
      </c>
      <c r="S151" s="10" t="s">
        <v>616</v>
      </c>
    </row>
    <row r="152" spans="1:19" x14ac:dyDescent="0.25">
      <c r="A152" s="7">
        <v>2021</v>
      </c>
      <c r="B152" s="4">
        <v>44501</v>
      </c>
      <c r="C152" s="4">
        <v>44530</v>
      </c>
      <c r="D152" t="s">
        <v>54</v>
      </c>
      <c r="E152" s="9">
        <v>18</v>
      </c>
      <c r="F152" s="6" t="s">
        <v>72</v>
      </c>
      <c r="G152" s="6" t="s">
        <v>72</v>
      </c>
      <c r="H152" s="6" t="s">
        <v>278</v>
      </c>
      <c r="I152" s="6" t="s">
        <v>373</v>
      </c>
      <c r="J152" s="6" t="s">
        <v>441</v>
      </c>
      <c r="K152" s="6" t="s">
        <v>494</v>
      </c>
      <c r="L152" s="6" t="s">
        <v>64</v>
      </c>
      <c r="M152" s="12" t="s">
        <v>600</v>
      </c>
      <c r="N152" s="12" t="s">
        <v>229</v>
      </c>
      <c r="O152" s="12" t="s">
        <v>600</v>
      </c>
      <c r="P152" s="11" t="s">
        <v>67</v>
      </c>
      <c r="Q152" s="4">
        <v>44785</v>
      </c>
      <c r="R152" s="4">
        <v>44785</v>
      </c>
      <c r="S152" s="10" t="s">
        <v>616</v>
      </c>
    </row>
    <row r="153" spans="1:19" x14ac:dyDescent="0.25">
      <c r="A153" s="7">
        <v>2021</v>
      </c>
      <c r="B153" s="4">
        <v>44501</v>
      </c>
      <c r="C153" s="4">
        <v>44530</v>
      </c>
      <c r="D153" t="s">
        <v>54</v>
      </c>
      <c r="E153" s="9">
        <v>23</v>
      </c>
      <c r="F153" s="6" t="s">
        <v>75</v>
      </c>
      <c r="G153" s="6" t="s">
        <v>75</v>
      </c>
      <c r="H153" s="6" t="s">
        <v>97</v>
      </c>
      <c r="I153" s="6" t="s">
        <v>374</v>
      </c>
      <c r="J153" s="6" t="s">
        <v>442</v>
      </c>
      <c r="K153" s="6" t="s">
        <v>495</v>
      </c>
      <c r="L153" s="6" t="s">
        <v>64</v>
      </c>
      <c r="M153" s="12" t="s">
        <v>601</v>
      </c>
      <c r="N153" s="12" t="s">
        <v>229</v>
      </c>
      <c r="O153" s="12" t="s">
        <v>601</v>
      </c>
      <c r="P153" s="11" t="s">
        <v>67</v>
      </c>
      <c r="Q153" s="4">
        <v>44785</v>
      </c>
      <c r="R153" s="4">
        <v>44785</v>
      </c>
      <c r="S153" s="10" t="s">
        <v>616</v>
      </c>
    </row>
    <row r="154" spans="1:19" x14ac:dyDescent="0.25">
      <c r="A154" s="7">
        <v>2021</v>
      </c>
      <c r="B154" s="4">
        <v>44501</v>
      </c>
      <c r="C154" s="4">
        <v>44530</v>
      </c>
      <c r="D154" t="s">
        <v>54</v>
      </c>
      <c r="E154" s="9">
        <v>22</v>
      </c>
      <c r="F154" s="6" t="s">
        <v>76</v>
      </c>
      <c r="G154" s="6" t="s">
        <v>76</v>
      </c>
      <c r="H154" s="6" t="s">
        <v>283</v>
      </c>
      <c r="I154" s="6" t="s">
        <v>140</v>
      </c>
      <c r="J154" s="6" t="s">
        <v>443</v>
      </c>
      <c r="K154" s="6" t="s">
        <v>186</v>
      </c>
      <c r="L154" s="6" t="s">
        <v>64</v>
      </c>
      <c r="M154" s="12" t="s">
        <v>602</v>
      </c>
      <c r="N154" s="12" t="s">
        <v>229</v>
      </c>
      <c r="O154" s="12" t="s">
        <v>602</v>
      </c>
      <c r="P154" s="11" t="s">
        <v>67</v>
      </c>
      <c r="Q154" s="4">
        <v>44785</v>
      </c>
      <c r="R154" s="4">
        <v>44785</v>
      </c>
      <c r="S154" s="10" t="s">
        <v>616</v>
      </c>
    </row>
    <row r="155" spans="1:19" x14ac:dyDescent="0.25">
      <c r="A155" s="7">
        <v>2021</v>
      </c>
      <c r="B155" s="4">
        <v>44501</v>
      </c>
      <c r="C155" s="4">
        <v>44530</v>
      </c>
      <c r="D155" t="s">
        <v>54</v>
      </c>
      <c r="E155" s="9">
        <v>24</v>
      </c>
      <c r="F155" s="6" t="s">
        <v>83</v>
      </c>
      <c r="G155" s="6" t="s">
        <v>83</v>
      </c>
      <c r="H155" s="6" t="s">
        <v>107</v>
      </c>
      <c r="I155" s="6" t="s">
        <v>141</v>
      </c>
      <c r="J155" s="6" t="s">
        <v>181</v>
      </c>
      <c r="K155" s="6" t="s">
        <v>220</v>
      </c>
      <c r="L155" s="6" t="s">
        <v>64</v>
      </c>
      <c r="M155" s="12" t="s">
        <v>603</v>
      </c>
      <c r="N155" s="12" t="s">
        <v>229</v>
      </c>
      <c r="O155" s="12" t="s">
        <v>603</v>
      </c>
      <c r="P155" s="11" t="s">
        <v>67</v>
      </c>
      <c r="Q155" s="4">
        <v>44785</v>
      </c>
      <c r="R155" s="4">
        <v>44785</v>
      </c>
      <c r="S155" s="10" t="s">
        <v>616</v>
      </c>
    </row>
    <row r="156" spans="1:19" x14ac:dyDescent="0.25">
      <c r="A156" s="7">
        <v>2021</v>
      </c>
      <c r="B156" s="4">
        <v>44501</v>
      </c>
      <c r="C156" s="4">
        <v>44530</v>
      </c>
      <c r="D156" t="s">
        <v>54</v>
      </c>
      <c r="E156" s="6">
        <v>24</v>
      </c>
      <c r="F156" s="6" t="s">
        <v>79</v>
      </c>
      <c r="G156" s="6" t="s">
        <v>79</v>
      </c>
      <c r="H156" s="6" t="s">
        <v>106</v>
      </c>
      <c r="I156" s="6" t="s">
        <v>375</v>
      </c>
      <c r="J156" s="6" t="s">
        <v>444</v>
      </c>
      <c r="K156" s="6" t="s">
        <v>496</v>
      </c>
      <c r="L156" s="6" t="s">
        <v>64</v>
      </c>
      <c r="M156" s="12" t="s">
        <v>604</v>
      </c>
      <c r="N156" s="12" t="s">
        <v>229</v>
      </c>
      <c r="O156" s="12" t="s">
        <v>604</v>
      </c>
      <c r="P156" s="11" t="s">
        <v>67</v>
      </c>
      <c r="Q156" s="4">
        <v>44785</v>
      </c>
      <c r="R156" s="4">
        <v>44785</v>
      </c>
      <c r="S156" s="10" t="s">
        <v>616</v>
      </c>
    </row>
    <row r="157" spans="1:19" x14ac:dyDescent="0.25">
      <c r="A157" s="7">
        <v>2021</v>
      </c>
      <c r="B157" s="4">
        <v>44501</v>
      </c>
      <c r="C157" s="4">
        <v>44530</v>
      </c>
      <c r="D157" t="s">
        <v>54</v>
      </c>
      <c r="E157" s="9">
        <v>23</v>
      </c>
      <c r="F157" s="6" t="s">
        <v>75</v>
      </c>
      <c r="G157" s="6" t="s">
        <v>75</v>
      </c>
      <c r="H157" s="6" t="s">
        <v>104</v>
      </c>
      <c r="I157" s="6" t="s">
        <v>145</v>
      </c>
      <c r="J157" s="6" t="s">
        <v>445</v>
      </c>
      <c r="K157" s="6" t="s">
        <v>188</v>
      </c>
      <c r="L157" s="6" t="s">
        <v>64</v>
      </c>
      <c r="M157" s="12" t="s">
        <v>605</v>
      </c>
      <c r="N157" s="12" t="s">
        <v>229</v>
      </c>
      <c r="O157" s="12" t="s">
        <v>605</v>
      </c>
      <c r="P157" s="11" t="s">
        <v>67</v>
      </c>
      <c r="Q157" s="4">
        <v>44785</v>
      </c>
      <c r="R157" s="4">
        <v>44785</v>
      </c>
      <c r="S157" s="10" t="s">
        <v>616</v>
      </c>
    </row>
    <row r="158" spans="1:19" x14ac:dyDescent="0.25">
      <c r="A158" s="7">
        <v>2021</v>
      </c>
      <c r="B158" s="4">
        <v>44501</v>
      </c>
      <c r="C158" s="4">
        <v>44530</v>
      </c>
      <c r="D158" t="s">
        <v>54</v>
      </c>
      <c r="E158" s="9">
        <v>20</v>
      </c>
      <c r="F158" s="6" t="s">
        <v>68</v>
      </c>
      <c r="G158" s="6" t="s">
        <v>68</v>
      </c>
      <c r="H158" s="6" t="s">
        <v>282</v>
      </c>
      <c r="I158" s="6" t="s">
        <v>145</v>
      </c>
      <c r="J158" s="6" t="s">
        <v>446</v>
      </c>
      <c r="K158" s="6" t="s">
        <v>497</v>
      </c>
      <c r="L158" s="6" t="s">
        <v>64</v>
      </c>
      <c r="M158" s="12" t="s">
        <v>606</v>
      </c>
      <c r="N158" s="12" t="s">
        <v>229</v>
      </c>
      <c r="O158" s="12" t="s">
        <v>606</v>
      </c>
      <c r="P158" s="11" t="s">
        <v>67</v>
      </c>
      <c r="Q158" s="4">
        <v>44785</v>
      </c>
      <c r="R158" s="4">
        <v>44785</v>
      </c>
      <c r="S158" s="10" t="s">
        <v>616</v>
      </c>
    </row>
    <row r="159" spans="1:19" x14ac:dyDescent="0.25">
      <c r="A159" s="7">
        <v>2021</v>
      </c>
      <c r="B159" s="4">
        <v>44501</v>
      </c>
      <c r="C159" s="4">
        <v>44530</v>
      </c>
      <c r="D159" t="s">
        <v>54</v>
      </c>
      <c r="E159" s="9">
        <v>22</v>
      </c>
      <c r="F159" s="6" t="s">
        <v>76</v>
      </c>
      <c r="G159" s="6" t="s">
        <v>76</v>
      </c>
      <c r="H159" s="6" t="s">
        <v>98</v>
      </c>
      <c r="I159" s="6" t="s">
        <v>376</v>
      </c>
      <c r="J159" s="6" t="s">
        <v>447</v>
      </c>
      <c r="K159" s="6" t="s">
        <v>154</v>
      </c>
      <c r="L159" s="6" t="s">
        <v>64</v>
      </c>
      <c r="M159" s="12" t="s">
        <v>607</v>
      </c>
      <c r="N159" s="12" t="s">
        <v>229</v>
      </c>
      <c r="O159" s="12" t="s">
        <v>607</v>
      </c>
      <c r="P159" s="11" t="s">
        <v>67</v>
      </c>
      <c r="Q159" s="4">
        <v>44785</v>
      </c>
      <c r="R159" s="4">
        <v>44785</v>
      </c>
      <c r="S159" s="10" t="s">
        <v>616</v>
      </c>
    </row>
    <row r="160" spans="1:19" x14ac:dyDescent="0.25">
      <c r="A160" s="7">
        <v>2021</v>
      </c>
      <c r="B160" s="4">
        <v>44501</v>
      </c>
      <c r="C160" s="4">
        <v>44530</v>
      </c>
      <c r="D160" t="s">
        <v>53</v>
      </c>
      <c r="E160" s="6">
        <v>25</v>
      </c>
      <c r="F160" s="6" t="s">
        <v>78</v>
      </c>
      <c r="G160" s="6" t="s">
        <v>78</v>
      </c>
      <c r="H160" s="6" t="s">
        <v>108</v>
      </c>
      <c r="I160" s="6" t="s">
        <v>377</v>
      </c>
      <c r="J160" s="6" t="s">
        <v>191</v>
      </c>
      <c r="K160" s="6" t="s">
        <v>204</v>
      </c>
      <c r="L160" s="6" t="s">
        <v>64</v>
      </c>
      <c r="M160" s="12" t="s">
        <v>608</v>
      </c>
      <c r="N160" s="12" t="s">
        <v>229</v>
      </c>
      <c r="O160" s="16" t="s">
        <v>608</v>
      </c>
      <c r="P160" s="11" t="s">
        <v>67</v>
      </c>
      <c r="Q160" s="4">
        <v>44785</v>
      </c>
      <c r="R160" s="4">
        <v>44785</v>
      </c>
      <c r="S160" s="10" t="s">
        <v>616</v>
      </c>
    </row>
    <row r="161" spans="1:19" x14ac:dyDescent="0.25">
      <c r="A161" s="7">
        <v>2021</v>
      </c>
      <c r="B161" s="4">
        <v>44501</v>
      </c>
      <c r="C161" s="4">
        <v>44530</v>
      </c>
      <c r="D161" t="s">
        <v>54</v>
      </c>
      <c r="E161" s="9">
        <v>21</v>
      </c>
      <c r="F161" s="6" t="s">
        <v>71</v>
      </c>
      <c r="G161" s="6" t="s">
        <v>71</v>
      </c>
      <c r="H161" s="6" t="s">
        <v>97</v>
      </c>
      <c r="I161" s="6" t="s">
        <v>378</v>
      </c>
      <c r="J161" s="6" t="s">
        <v>173</v>
      </c>
      <c r="K161" s="6" t="s">
        <v>425</v>
      </c>
      <c r="L161" s="6" t="s">
        <v>64</v>
      </c>
      <c r="M161" s="12" t="s">
        <v>609</v>
      </c>
      <c r="N161" s="12" t="s">
        <v>229</v>
      </c>
      <c r="O161" s="12" t="s">
        <v>609</v>
      </c>
      <c r="P161" s="11" t="s">
        <v>67</v>
      </c>
      <c r="Q161" s="4">
        <v>44785</v>
      </c>
      <c r="R161" s="4">
        <v>44785</v>
      </c>
      <c r="S161" s="10" t="s">
        <v>616</v>
      </c>
    </row>
    <row r="162" spans="1:19" x14ac:dyDescent="0.25">
      <c r="A162" s="7">
        <v>2021</v>
      </c>
      <c r="B162" s="4">
        <v>44501</v>
      </c>
      <c r="C162" s="4">
        <v>44530</v>
      </c>
      <c r="D162" t="s">
        <v>54</v>
      </c>
      <c r="E162" s="9">
        <v>24</v>
      </c>
      <c r="F162" s="6" t="s">
        <v>83</v>
      </c>
      <c r="G162" s="6" t="s">
        <v>83</v>
      </c>
      <c r="H162" s="6" t="s">
        <v>90</v>
      </c>
      <c r="I162" s="6" t="s">
        <v>379</v>
      </c>
      <c r="J162" s="6" t="s">
        <v>448</v>
      </c>
      <c r="K162" s="6" t="s">
        <v>498</v>
      </c>
      <c r="L162" s="6" t="s">
        <v>64</v>
      </c>
      <c r="M162" s="12" t="s">
        <v>610</v>
      </c>
      <c r="N162" s="12" t="s">
        <v>229</v>
      </c>
      <c r="O162" s="12" t="s">
        <v>610</v>
      </c>
      <c r="P162" s="11" t="s">
        <v>67</v>
      </c>
      <c r="Q162" s="4">
        <v>44785</v>
      </c>
      <c r="R162" s="4">
        <v>44785</v>
      </c>
      <c r="S162" s="10" t="s">
        <v>616</v>
      </c>
    </row>
    <row r="163" spans="1:19" x14ac:dyDescent="0.25">
      <c r="A163" s="7">
        <v>2021</v>
      </c>
      <c r="B163" s="4">
        <v>44501</v>
      </c>
      <c r="C163" s="4">
        <v>44530</v>
      </c>
      <c r="D163" t="s">
        <v>53</v>
      </c>
      <c r="E163" s="9">
        <v>28</v>
      </c>
      <c r="F163" s="6" t="s">
        <v>82</v>
      </c>
      <c r="G163" s="6" t="s">
        <v>82</v>
      </c>
      <c r="H163" s="6" t="s">
        <v>106</v>
      </c>
      <c r="I163" s="6" t="s">
        <v>148</v>
      </c>
      <c r="J163" s="6" t="s">
        <v>188</v>
      </c>
      <c r="K163" s="6" t="s">
        <v>227</v>
      </c>
      <c r="L163" s="6" t="s">
        <v>64</v>
      </c>
      <c r="M163" s="12" t="s">
        <v>611</v>
      </c>
      <c r="N163" s="12" t="s">
        <v>229</v>
      </c>
      <c r="O163" s="12" t="s">
        <v>611</v>
      </c>
      <c r="P163" s="11" t="s">
        <v>67</v>
      </c>
      <c r="Q163" s="4">
        <v>44785</v>
      </c>
      <c r="R163" s="4">
        <v>44785</v>
      </c>
      <c r="S163" s="10" t="s">
        <v>616</v>
      </c>
    </row>
    <row r="164" spans="1:19" x14ac:dyDescent="0.25">
      <c r="A164" s="7">
        <v>2021</v>
      </c>
      <c r="B164" s="4">
        <v>44501</v>
      </c>
      <c r="C164" s="4">
        <v>44530</v>
      </c>
      <c r="D164" t="s">
        <v>54</v>
      </c>
      <c r="E164" s="9">
        <v>23</v>
      </c>
      <c r="F164" s="6" t="s">
        <v>75</v>
      </c>
      <c r="G164" s="6" t="s">
        <v>75</v>
      </c>
      <c r="H164" s="6" t="s">
        <v>102</v>
      </c>
      <c r="I164" s="6" t="s">
        <v>380</v>
      </c>
      <c r="J164" s="6" t="s">
        <v>449</v>
      </c>
      <c r="K164" s="6" t="s">
        <v>451</v>
      </c>
      <c r="L164" s="6" t="s">
        <v>64</v>
      </c>
      <c r="M164" s="12" t="s">
        <v>612</v>
      </c>
      <c r="N164" s="12" t="s">
        <v>229</v>
      </c>
      <c r="O164" s="12" t="s">
        <v>612</v>
      </c>
      <c r="P164" s="11" t="s">
        <v>67</v>
      </c>
      <c r="Q164" s="4">
        <v>44785</v>
      </c>
      <c r="R164" s="4">
        <v>44785</v>
      </c>
      <c r="S164" s="10" t="s">
        <v>616</v>
      </c>
    </row>
    <row r="165" spans="1:19" x14ac:dyDescent="0.25">
      <c r="A165" s="7">
        <v>2021</v>
      </c>
      <c r="B165" s="4">
        <v>44501</v>
      </c>
      <c r="C165" s="4">
        <v>44530</v>
      </c>
      <c r="D165" t="s">
        <v>54</v>
      </c>
      <c r="E165" s="9">
        <v>22</v>
      </c>
      <c r="F165" s="6" t="s">
        <v>76</v>
      </c>
      <c r="G165" s="6" t="s">
        <v>76</v>
      </c>
      <c r="H165" s="6" t="s">
        <v>98</v>
      </c>
      <c r="I165" s="6" t="s">
        <v>381</v>
      </c>
      <c r="J165" s="6" t="s">
        <v>171</v>
      </c>
      <c r="K165" s="6" t="s">
        <v>499</v>
      </c>
      <c r="L165" s="6" t="s">
        <v>64</v>
      </c>
      <c r="M165" s="12" t="s">
        <v>613</v>
      </c>
      <c r="N165" s="12" t="s">
        <v>229</v>
      </c>
      <c r="O165" s="12" t="s">
        <v>613</v>
      </c>
      <c r="P165" s="11" t="s">
        <v>67</v>
      </c>
      <c r="Q165" s="4">
        <v>44785</v>
      </c>
      <c r="R165" s="4">
        <v>44785</v>
      </c>
      <c r="S165" s="10" t="s">
        <v>616</v>
      </c>
    </row>
    <row r="166" spans="1:19" x14ac:dyDescent="0.25">
      <c r="A166" s="7">
        <v>2021</v>
      </c>
      <c r="B166" s="4">
        <v>44501</v>
      </c>
      <c r="C166" s="4">
        <v>44530</v>
      </c>
      <c r="D166" t="s">
        <v>54</v>
      </c>
      <c r="E166" s="9">
        <v>17</v>
      </c>
      <c r="F166" s="6" t="s">
        <v>74</v>
      </c>
      <c r="G166" s="6" t="s">
        <v>74</v>
      </c>
      <c r="H166" s="6" t="s">
        <v>92</v>
      </c>
      <c r="I166" s="8" t="s">
        <v>382</v>
      </c>
      <c r="J166" s="6" t="s">
        <v>450</v>
      </c>
      <c r="K166" s="6" t="s">
        <v>162</v>
      </c>
      <c r="L166" s="6" t="s">
        <v>64</v>
      </c>
      <c r="M166" s="12" t="s">
        <v>614</v>
      </c>
      <c r="N166" s="12" t="s">
        <v>229</v>
      </c>
      <c r="O166" s="12" t="s">
        <v>614</v>
      </c>
      <c r="P166" s="11" t="s">
        <v>67</v>
      </c>
      <c r="Q166" s="4">
        <v>44785</v>
      </c>
      <c r="R166" s="4">
        <v>44785</v>
      </c>
      <c r="S166" s="10" t="s">
        <v>616</v>
      </c>
    </row>
    <row r="167" spans="1:19" x14ac:dyDescent="0.25">
      <c r="L167" s="6"/>
    </row>
    <row r="168" spans="1:19" x14ac:dyDescent="0.25">
      <c r="L168" s="6"/>
    </row>
  </sheetData>
  <autoFilter ref="A7:S166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N8" r:id="rId1" xr:uid="{00000000-0004-0000-0000-000000000000}"/>
    <hyperlink ref="N9:N26" r:id="rId2" display="http://www.cegaipslp.org.mx/HV2021Tres.nsf/nombre_de_la_vista/4A9B6087083D9532862587A40071CE0A/$File/WORD+DECL+FISCAL.pdf" xr:uid="{00000000-0004-0000-0000-000001000000}"/>
    <hyperlink ref="N27" r:id="rId3" xr:uid="{00000000-0004-0000-0000-000002000000}"/>
    <hyperlink ref="N28:N36" r:id="rId4" display="http://www.cegaipslp.org.mx/HV2021Tres.nsf/nombre_de_la_vista/4A9B6087083D9532862587A40071CE0A/$File/WORD+DECL+FISCAL.pdf" xr:uid="{00000000-0004-0000-0000-000003000000}"/>
    <hyperlink ref="N37:N47" r:id="rId5" display="http://www.cegaipslp.org.mx/HV2021Tres.nsf/nombre_de_la_vista/4A9B6087083D9532862587A40071CE0A/$File/WORD+DECL+FISCAL.pdf" xr:uid="{00000000-0004-0000-0000-000004000000}"/>
    <hyperlink ref="N48" r:id="rId6" xr:uid="{00000000-0004-0000-0000-000005000000}"/>
    <hyperlink ref="N49:N50" r:id="rId7" display="http://www.cegaipslp.org.mx/HV2021Tres.nsf/nombre_de_la_vista/4A9B6087083D9532862587A40071CE0A/$File/WORD+DECL+FISCAL.pdf" xr:uid="{00000000-0004-0000-0000-000006000000}"/>
    <hyperlink ref="M8" r:id="rId8" xr:uid="{00000000-0004-0000-0000-000007000000}"/>
    <hyperlink ref="M9" r:id="rId9" xr:uid="{00000000-0004-0000-0000-000008000000}"/>
    <hyperlink ref="M10" r:id="rId10" xr:uid="{00000000-0004-0000-0000-000009000000}"/>
    <hyperlink ref="M12" r:id="rId11" xr:uid="{00000000-0004-0000-0000-00000A000000}"/>
    <hyperlink ref="M13" r:id="rId12" xr:uid="{00000000-0004-0000-0000-00000B000000}"/>
    <hyperlink ref="M14" r:id="rId13" xr:uid="{00000000-0004-0000-0000-00000C000000}"/>
    <hyperlink ref="M16" r:id="rId14" xr:uid="{00000000-0004-0000-0000-00000D000000}"/>
    <hyperlink ref="M17" r:id="rId15" xr:uid="{00000000-0004-0000-0000-00000E000000}"/>
    <hyperlink ref="M20" r:id="rId16" xr:uid="{00000000-0004-0000-0000-00000F000000}"/>
    <hyperlink ref="M22" r:id="rId17" xr:uid="{00000000-0004-0000-0000-000010000000}"/>
    <hyperlink ref="M25" r:id="rId18" xr:uid="{00000000-0004-0000-0000-000011000000}"/>
    <hyperlink ref="M29" r:id="rId19" xr:uid="{00000000-0004-0000-0000-000012000000}"/>
    <hyperlink ref="M32" r:id="rId20" xr:uid="{00000000-0004-0000-0000-000013000000}"/>
    <hyperlink ref="M33" r:id="rId21" xr:uid="{00000000-0004-0000-0000-000014000000}"/>
    <hyperlink ref="M34" r:id="rId22" xr:uid="{00000000-0004-0000-0000-000015000000}"/>
    <hyperlink ref="M40" r:id="rId23" xr:uid="{00000000-0004-0000-0000-000016000000}"/>
    <hyperlink ref="M41" r:id="rId24" xr:uid="{00000000-0004-0000-0000-000017000000}"/>
    <hyperlink ref="M42" r:id="rId25" xr:uid="{00000000-0004-0000-0000-000018000000}"/>
    <hyperlink ref="M44" r:id="rId26" xr:uid="{00000000-0004-0000-0000-000019000000}"/>
    <hyperlink ref="M50" r:id="rId27" xr:uid="{00000000-0004-0000-0000-00001A000000}"/>
    <hyperlink ref="O8" r:id="rId28" xr:uid="{00000000-0004-0000-0000-00001B000000}"/>
    <hyperlink ref="O9" r:id="rId29" xr:uid="{00000000-0004-0000-0000-00001C000000}"/>
    <hyperlink ref="O10" r:id="rId30" xr:uid="{00000000-0004-0000-0000-00001D000000}"/>
    <hyperlink ref="O12" r:id="rId31" xr:uid="{00000000-0004-0000-0000-00001E000000}"/>
    <hyperlink ref="O13" r:id="rId32" xr:uid="{00000000-0004-0000-0000-00001F000000}"/>
    <hyperlink ref="O14" r:id="rId33" xr:uid="{00000000-0004-0000-0000-000020000000}"/>
    <hyperlink ref="O16" r:id="rId34" xr:uid="{00000000-0004-0000-0000-000021000000}"/>
    <hyperlink ref="O17" r:id="rId35" xr:uid="{00000000-0004-0000-0000-000022000000}"/>
    <hyperlink ref="O20" r:id="rId36" xr:uid="{00000000-0004-0000-0000-000023000000}"/>
    <hyperlink ref="O22" r:id="rId37" xr:uid="{00000000-0004-0000-0000-000024000000}"/>
    <hyperlink ref="O25" r:id="rId38" xr:uid="{00000000-0004-0000-0000-000025000000}"/>
    <hyperlink ref="O29" r:id="rId39" xr:uid="{00000000-0004-0000-0000-000026000000}"/>
    <hyperlink ref="O32" r:id="rId40" xr:uid="{00000000-0004-0000-0000-000027000000}"/>
    <hyperlink ref="O33" r:id="rId41" xr:uid="{00000000-0004-0000-0000-000028000000}"/>
    <hyperlink ref="O34" r:id="rId42" xr:uid="{00000000-0004-0000-0000-000029000000}"/>
    <hyperlink ref="O40" r:id="rId43" xr:uid="{00000000-0004-0000-0000-00002A000000}"/>
    <hyperlink ref="O41" r:id="rId44" xr:uid="{00000000-0004-0000-0000-00002B000000}"/>
    <hyperlink ref="O42" r:id="rId45" xr:uid="{00000000-0004-0000-0000-00002C000000}"/>
    <hyperlink ref="O44" r:id="rId46" xr:uid="{00000000-0004-0000-0000-00002D000000}"/>
    <hyperlink ref="O50" r:id="rId47" xr:uid="{00000000-0004-0000-0000-00002E000000}"/>
    <hyperlink ref="M51" r:id="rId48" xr:uid="{00000000-0004-0000-0000-00002F000000}"/>
    <hyperlink ref="M52" r:id="rId49" xr:uid="{00000000-0004-0000-0000-000030000000}"/>
    <hyperlink ref="M53" r:id="rId50" xr:uid="{00000000-0004-0000-0000-000031000000}"/>
    <hyperlink ref="M54" r:id="rId51" xr:uid="{00000000-0004-0000-0000-000032000000}"/>
    <hyperlink ref="M55" r:id="rId52" xr:uid="{00000000-0004-0000-0000-000033000000}"/>
    <hyperlink ref="M56" r:id="rId53" xr:uid="{00000000-0004-0000-0000-000034000000}"/>
    <hyperlink ref="M57" r:id="rId54" xr:uid="{00000000-0004-0000-0000-000035000000}"/>
    <hyperlink ref="M59" r:id="rId55" xr:uid="{00000000-0004-0000-0000-000036000000}"/>
    <hyperlink ref="M60" r:id="rId56" xr:uid="{00000000-0004-0000-0000-000037000000}"/>
    <hyperlink ref="M61" r:id="rId57" xr:uid="{00000000-0004-0000-0000-000038000000}"/>
    <hyperlink ref="M63" r:id="rId58" xr:uid="{00000000-0004-0000-0000-000039000000}"/>
    <hyperlink ref="M64" r:id="rId59" xr:uid="{00000000-0004-0000-0000-00003A000000}"/>
    <hyperlink ref="M65" r:id="rId60" xr:uid="{00000000-0004-0000-0000-00003B000000}"/>
    <hyperlink ref="M66" r:id="rId61" xr:uid="{00000000-0004-0000-0000-00003C000000}"/>
    <hyperlink ref="M67" r:id="rId62" xr:uid="{00000000-0004-0000-0000-00003D000000}"/>
    <hyperlink ref="M68" r:id="rId63" xr:uid="{00000000-0004-0000-0000-00003E000000}"/>
    <hyperlink ref="M69" r:id="rId64" xr:uid="{00000000-0004-0000-0000-00003F000000}"/>
    <hyperlink ref="M70" r:id="rId65" xr:uid="{00000000-0004-0000-0000-000040000000}"/>
    <hyperlink ref="M72" r:id="rId66" xr:uid="{00000000-0004-0000-0000-000041000000}"/>
    <hyperlink ref="M74" r:id="rId67" xr:uid="{00000000-0004-0000-0000-000042000000}"/>
    <hyperlink ref="M75" r:id="rId68" xr:uid="{00000000-0004-0000-0000-000043000000}"/>
    <hyperlink ref="M76" r:id="rId69" xr:uid="{00000000-0004-0000-0000-000044000000}"/>
    <hyperlink ref="M77" r:id="rId70" xr:uid="{00000000-0004-0000-0000-000045000000}"/>
    <hyperlink ref="M78" r:id="rId71" xr:uid="{00000000-0004-0000-0000-000046000000}"/>
    <hyperlink ref="M80" r:id="rId72" xr:uid="{00000000-0004-0000-0000-000047000000}"/>
    <hyperlink ref="M81" r:id="rId73" xr:uid="{00000000-0004-0000-0000-000048000000}"/>
    <hyperlink ref="M82" r:id="rId74" xr:uid="{00000000-0004-0000-0000-000049000000}"/>
    <hyperlink ref="M83" r:id="rId75" xr:uid="{00000000-0004-0000-0000-00004A000000}"/>
    <hyperlink ref="M84" r:id="rId76" xr:uid="{00000000-0004-0000-0000-00004B000000}"/>
    <hyperlink ref="M86" r:id="rId77" xr:uid="{00000000-0004-0000-0000-00004C000000}"/>
    <hyperlink ref="M87" r:id="rId78" xr:uid="{00000000-0004-0000-0000-00004D000000}"/>
    <hyperlink ref="M89" r:id="rId79" xr:uid="{00000000-0004-0000-0000-00004E000000}"/>
    <hyperlink ref="M90" r:id="rId80" xr:uid="{00000000-0004-0000-0000-00004F000000}"/>
    <hyperlink ref="M91" r:id="rId81" xr:uid="{00000000-0004-0000-0000-000050000000}"/>
    <hyperlink ref="M92" r:id="rId82" xr:uid="{00000000-0004-0000-0000-000051000000}"/>
    <hyperlink ref="M93" r:id="rId83" xr:uid="{00000000-0004-0000-0000-000052000000}"/>
    <hyperlink ref="M94" r:id="rId84" xr:uid="{00000000-0004-0000-0000-000053000000}"/>
    <hyperlink ref="M95" r:id="rId85" xr:uid="{00000000-0004-0000-0000-000054000000}"/>
    <hyperlink ref="M96" r:id="rId86" xr:uid="{00000000-0004-0000-0000-000055000000}"/>
    <hyperlink ref="M97" r:id="rId87" xr:uid="{00000000-0004-0000-0000-000056000000}"/>
    <hyperlink ref="M98" r:id="rId88" xr:uid="{00000000-0004-0000-0000-000057000000}"/>
    <hyperlink ref="M99" r:id="rId89" xr:uid="{00000000-0004-0000-0000-000058000000}"/>
    <hyperlink ref="M100" r:id="rId90" xr:uid="{00000000-0004-0000-0000-000059000000}"/>
    <hyperlink ref="M101" r:id="rId91" xr:uid="{00000000-0004-0000-0000-00005A000000}"/>
    <hyperlink ref="M102" r:id="rId92" xr:uid="{00000000-0004-0000-0000-00005B000000}"/>
    <hyperlink ref="M103" r:id="rId93" xr:uid="{00000000-0004-0000-0000-00005C000000}"/>
    <hyperlink ref="M104" r:id="rId94" xr:uid="{00000000-0004-0000-0000-00005D000000}"/>
    <hyperlink ref="M105" r:id="rId95" xr:uid="{00000000-0004-0000-0000-00005E000000}"/>
    <hyperlink ref="M106" r:id="rId96" xr:uid="{00000000-0004-0000-0000-00005F000000}"/>
    <hyperlink ref="M107" r:id="rId97" xr:uid="{00000000-0004-0000-0000-000060000000}"/>
    <hyperlink ref="M108" r:id="rId98" xr:uid="{00000000-0004-0000-0000-000061000000}"/>
    <hyperlink ref="M109" r:id="rId99" xr:uid="{00000000-0004-0000-0000-000062000000}"/>
    <hyperlink ref="M110" r:id="rId100" xr:uid="{00000000-0004-0000-0000-000063000000}"/>
    <hyperlink ref="M111" r:id="rId101" xr:uid="{00000000-0004-0000-0000-000064000000}"/>
    <hyperlink ref="M112" r:id="rId102" xr:uid="{00000000-0004-0000-0000-000065000000}"/>
    <hyperlink ref="M113" r:id="rId103" xr:uid="{00000000-0004-0000-0000-000066000000}"/>
    <hyperlink ref="M114" r:id="rId104" xr:uid="{00000000-0004-0000-0000-000067000000}"/>
    <hyperlink ref="M115" r:id="rId105" xr:uid="{00000000-0004-0000-0000-000068000000}"/>
    <hyperlink ref="M117" r:id="rId106" xr:uid="{00000000-0004-0000-0000-000069000000}"/>
    <hyperlink ref="M118" r:id="rId107" xr:uid="{00000000-0004-0000-0000-00006A000000}"/>
    <hyperlink ref="M119" r:id="rId108" xr:uid="{00000000-0004-0000-0000-00006B000000}"/>
    <hyperlink ref="M121" r:id="rId109" xr:uid="{00000000-0004-0000-0000-00006C000000}"/>
    <hyperlink ref="M122" r:id="rId110" xr:uid="{00000000-0004-0000-0000-00006D000000}"/>
    <hyperlink ref="M123" r:id="rId111" xr:uid="{00000000-0004-0000-0000-00006E000000}"/>
    <hyperlink ref="M124" r:id="rId112" xr:uid="{00000000-0004-0000-0000-00006F000000}"/>
    <hyperlink ref="M125" r:id="rId113" xr:uid="{00000000-0004-0000-0000-000070000000}"/>
    <hyperlink ref="M126" r:id="rId114" xr:uid="{00000000-0004-0000-0000-000071000000}"/>
    <hyperlink ref="M127" r:id="rId115" xr:uid="{00000000-0004-0000-0000-000072000000}"/>
    <hyperlink ref="M128" r:id="rId116" xr:uid="{00000000-0004-0000-0000-000073000000}"/>
    <hyperlink ref="M129" r:id="rId117" xr:uid="{00000000-0004-0000-0000-000074000000}"/>
    <hyperlink ref="M130" r:id="rId118" xr:uid="{00000000-0004-0000-0000-000075000000}"/>
    <hyperlink ref="M131" r:id="rId119" xr:uid="{00000000-0004-0000-0000-000076000000}"/>
    <hyperlink ref="M132" r:id="rId120" xr:uid="{00000000-0004-0000-0000-000077000000}"/>
    <hyperlink ref="M133" r:id="rId121" xr:uid="{00000000-0004-0000-0000-000078000000}"/>
    <hyperlink ref="M134" r:id="rId122" xr:uid="{00000000-0004-0000-0000-000079000000}"/>
    <hyperlink ref="M135" r:id="rId123" xr:uid="{00000000-0004-0000-0000-00007A000000}"/>
    <hyperlink ref="M136" r:id="rId124" xr:uid="{00000000-0004-0000-0000-00007B000000}"/>
    <hyperlink ref="M137" r:id="rId125" xr:uid="{00000000-0004-0000-0000-00007C000000}"/>
    <hyperlink ref="M138" r:id="rId126" xr:uid="{00000000-0004-0000-0000-00007D000000}"/>
    <hyperlink ref="M139" r:id="rId127" xr:uid="{00000000-0004-0000-0000-00007E000000}"/>
    <hyperlink ref="M140" r:id="rId128" xr:uid="{00000000-0004-0000-0000-00007F000000}"/>
    <hyperlink ref="M141" r:id="rId129" xr:uid="{00000000-0004-0000-0000-000080000000}"/>
    <hyperlink ref="M142" r:id="rId130" xr:uid="{00000000-0004-0000-0000-000081000000}"/>
    <hyperlink ref="M143" r:id="rId131" xr:uid="{00000000-0004-0000-0000-000082000000}"/>
    <hyperlink ref="M144" r:id="rId132" xr:uid="{00000000-0004-0000-0000-000083000000}"/>
    <hyperlink ref="M145" r:id="rId133" xr:uid="{00000000-0004-0000-0000-000084000000}"/>
    <hyperlink ref="M146" r:id="rId134" xr:uid="{00000000-0004-0000-0000-000085000000}"/>
    <hyperlink ref="M147" r:id="rId135" xr:uid="{00000000-0004-0000-0000-000086000000}"/>
    <hyperlink ref="M148" r:id="rId136" xr:uid="{00000000-0004-0000-0000-000087000000}"/>
    <hyperlink ref="M149" r:id="rId137" xr:uid="{00000000-0004-0000-0000-000088000000}"/>
    <hyperlink ref="M150" r:id="rId138" xr:uid="{00000000-0004-0000-0000-000089000000}"/>
    <hyperlink ref="M151" r:id="rId139" xr:uid="{00000000-0004-0000-0000-00008A000000}"/>
    <hyperlink ref="M153" r:id="rId140" xr:uid="{00000000-0004-0000-0000-00008B000000}"/>
    <hyperlink ref="M154" r:id="rId141" xr:uid="{00000000-0004-0000-0000-00008C000000}"/>
    <hyperlink ref="M155" r:id="rId142" xr:uid="{00000000-0004-0000-0000-00008D000000}"/>
    <hyperlink ref="M156" r:id="rId143" xr:uid="{00000000-0004-0000-0000-00008E000000}"/>
    <hyperlink ref="M157" r:id="rId144" xr:uid="{00000000-0004-0000-0000-00008F000000}"/>
    <hyperlink ref="M158" r:id="rId145" xr:uid="{00000000-0004-0000-0000-000090000000}"/>
    <hyperlink ref="M159" r:id="rId146" xr:uid="{00000000-0004-0000-0000-000091000000}"/>
    <hyperlink ref="M160" r:id="rId147" xr:uid="{00000000-0004-0000-0000-000092000000}"/>
    <hyperlink ref="M161" r:id="rId148" xr:uid="{00000000-0004-0000-0000-000093000000}"/>
    <hyperlink ref="M163" r:id="rId149" xr:uid="{00000000-0004-0000-0000-000094000000}"/>
    <hyperlink ref="M164" r:id="rId150" xr:uid="{00000000-0004-0000-0000-000095000000}"/>
    <hyperlink ref="M165" r:id="rId151" xr:uid="{00000000-0004-0000-0000-000096000000}"/>
    <hyperlink ref="M166" r:id="rId152" xr:uid="{00000000-0004-0000-0000-000097000000}"/>
    <hyperlink ref="O51" r:id="rId153" xr:uid="{00000000-0004-0000-0000-000098000000}"/>
    <hyperlink ref="O52" r:id="rId154" xr:uid="{00000000-0004-0000-0000-000099000000}"/>
    <hyperlink ref="O53" r:id="rId155" xr:uid="{00000000-0004-0000-0000-00009A000000}"/>
    <hyperlink ref="O54" r:id="rId156" xr:uid="{00000000-0004-0000-0000-00009B000000}"/>
    <hyperlink ref="O55" r:id="rId157" xr:uid="{00000000-0004-0000-0000-00009C000000}"/>
    <hyperlink ref="O56" r:id="rId158" xr:uid="{00000000-0004-0000-0000-00009D000000}"/>
    <hyperlink ref="O57" r:id="rId159" xr:uid="{00000000-0004-0000-0000-00009E000000}"/>
    <hyperlink ref="O59" r:id="rId160" xr:uid="{00000000-0004-0000-0000-00009F000000}"/>
    <hyperlink ref="O60" r:id="rId161" xr:uid="{00000000-0004-0000-0000-0000A0000000}"/>
    <hyperlink ref="O61" r:id="rId162" xr:uid="{00000000-0004-0000-0000-0000A1000000}"/>
    <hyperlink ref="O63" r:id="rId163" xr:uid="{00000000-0004-0000-0000-0000A2000000}"/>
    <hyperlink ref="O64" r:id="rId164" xr:uid="{00000000-0004-0000-0000-0000A3000000}"/>
    <hyperlink ref="O65" r:id="rId165" xr:uid="{00000000-0004-0000-0000-0000A4000000}"/>
    <hyperlink ref="O66" r:id="rId166" xr:uid="{00000000-0004-0000-0000-0000A5000000}"/>
    <hyperlink ref="O67" r:id="rId167" xr:uid="{00000000-0004-0000-0000-0000A6000000}"/>
    <hyperlink ref="O68" r:id="rId168" xr:uid="{00000000-0004-0000-0000-0000A7000000}"/>
    <hyperlink ref="O69" r:id="rId169" xr:uid="{00000000-0004-0000-0000-0000A8000000}"/>
    <hyperlink ref="O70" r:id="rId170" xr:uid="{00000000-0004-0000-0000-0000A9000000}"/>
    <hyperlink ref="O72" r:id="rId171" xr:uid="{00000000-0004-0000-0000-0000AA000000}"/>
    <hyperlink ref="O74" r:id="rId172" xr:uid="{00000000-0004-0000-0000-0000AB000000}"/>
    <hyperlink ref="O75" r:id="rId173" xr:uid="{00000000-0004-0000-0000-0000AC000000}"/>
    <hyperlink ref="O76" r:id="rId174" xr:uid="{00000000-0004-0000-0000-0000AD000000}"/>
    <hyperlink ref="O77" r:id="rId175" xr:uid="{00000000-0004-0000-0000-0000AE000000}"/>
    <hyperlink ref="O78" r:id="rId176" xr:uid="{00000000-0004-0000-0000-0000AF000000}"/>
    <hyperlink ref="O80" r:id="rId177" xr:uid="{00000000-0004-0000-0000-0000B0000000}"/>
    <hyperlink ref="O81" r:id="rId178" xr:uid="{00000000-0004-0000-0000-0000B1000000}"/>
    <hyperlink ref="O82" r:id="rId179" xr:uid="{00000000-0004-0000-0000-0000B2000000}"/>
    <hyperlink ref="O83" r:id="rId180" xr:uid="{00000000-0004-0000-0000-0000B3000000}"/>
    <hyperlink ref="O84" r:id="rId181" xr:uid="{00000000-0004-0000-0000-0000B4000000}"/>
    <hyperlink ref="O86" r:id="rId182" xr:uid="{00000000-0004-0000-0000-0000B5000000}"/>
    <hyperlink ref="O87" r:id="rId183" xr:uid="{00000000-0004-0000-0000-0000B6000000}"/>
    <hyperlink ref="O89" r:id="rId184" xr:uid="{00000000-0004-0000-0000-0000B7000000}"/>
    <hyperlink ref="O90" r:id="rId185" xr:uid="{00000000-0004-0000-0000-0000B8000000}"/>
    <hyperlink ref="O91" r:id="rId186" xr:uid="{00000000-0004-0000-0000-0000B9000000}"/>
    <hyperlink ref="O92" r:id="rId187" xr:uid="{00000000-0004-0000-0000-0000BA000000}"/>
    <hyperlink ref="O93" r:id="rId188" xr:uid="{00000000-0004-0000-0000-0000BB000000}"/>
    <hyperlink ref="O94" r:id="rId189" xr:uid="{00000000-0004-0000-0000-0000BC000000}"/>
    <hyperlink ref="O95" r:id="rId190" xr:uid="{00000000-0004-0000-0000-0000BD000000}"/>
    <hyperlink ref="O96" r:id="rId191" xr:uid="{00000000-0004-0000-0000-0000BE000000}"/>
    <hyperlink ref="O97" r:id="rId192" xr:uid="{00000000-0004-0000-0000-0000BF000000}"/>
    <hyperlink ref="O98" r:id="rId193" xr:uid="{00000000-0004-0000-0000-0000C0000000}"/>
    <hyperlink ref="O99" r:id="rId194" xr:uid="{00000000-0004-0000-0000-0000C1000000}"/>
    <hyperlink ref="O100" r:id="rId195" xr:uid="{00000000-0004-0000-0000-0000C2000000}"/>
    <hyperlink ref="O101" r:id="rId196" xr:uid="{00000000-0004-0000-0000-0000C3000000}"/>
    <hyperlink ref="O102" r:id="rId197" xr:uid="{00000000-0004-0000-0000-0000C4000000}"/>
    <hyperlink ref="O103" r:id="rId198" xr:uid="{00000000-0004-0000-0000-0000C5000000}"/>
    <hyperlink ref="O104" r:id="rId199" xr:uid="{00000000-0004-0000-0000-0000C6000000}"/>
    <hyperlink ref="O105" r:id="rId200" xr:uid="{00000000-0004-0000-0000-0000C7000000}"/>
    <hyperlink ref="O106" r:id="rId201" xr:uid="{00000000-0004-0000-0000-0000C8000000}"/>
    <hyperlink ref="O107" r:id="rId202" xr:uid="{00000000-0004-0000-0000-0000C9000000}"/>
    <hyperlink ref="O108" r:id="rId203" xr:uid="{00000000-0004-0000-0000-0000CA000000}"/>
    <hyperlink ref="O109" r:id="rId204" xr:uid="{00000000-0004-0000-0000-0000CB000000}"/>
    <hyperlink ref="O110" r:id="rId205" xr:uid="{00000000-0004-0000-0000-0000CC000000}"/>
    <hyperlink ref="O111" r:id="rId206" xr:uid="{00000000-0004-0000-0000-0000CD000000}"/>
    <hyperlink ref="O112" r:id="rId207" xr:uid="{00000000-0004-0000-0000-0000CE000000}"/>
    <hyperlink ref="O113" r:id="rId208" xr:uid="{00000000-0004-0000-0000-0000CF000000}"/>
    <hyperlink ref="O114" r:id="rId209" xr:uid="{00000000-0004-0000-0000-0000D0000000}"/>
    <hyperlink ref="O115" r:id="rId210" xr:uid="{00000000-0004-0000-0000-0000D1000000}"/>
    <hyperlink ref="O117" r:id="rId211" xr:uid="{00000000-0004-0000-0000-0000D2000000}"/>
    <hyperlink ref="O118" r:id="rId212" xr:uid="{00000000-0004-0000-0000-0000D3000000}"/>
    <hyperlink ref="O119" r:id="rId213" xr:uid="{00000000-0004-0000-0000-0000D4000000}"/>
    <hyperlink ref="O121" r:id="rId214" xr:uid="{00000000-0004-0000-0000-0000D5000000}"/>
    <hyperlink ref="O122" r:id="rId215" xr:uid="{00000000-0004-0000-0000-0000D6000000}"/>
    <hyperlink ref="O123" r:id="rId216" xr:uid="{00000000-0004-0000-0000-0000D7000000}"/>
    <hyperlink ref="O124" r:id="rId217" xr:uid="{00000000-0004-0000-0000-0000D8000000}"/>
    <hyperlink ref="O125" r:id="rId218" xr:uid="{00000000-0004-0000-0000-0000D9000000}"/>
    <hyperlink ref="O126" r:id="rId219" xr:uid="{00000000-0004-0000-0000-0000DA000000}"/>
    <hyperlink ref="O127" r:id="rId220" xr:uid="{00000000-0004-0000-0000-0000DB000000}"/>
    <hyperlink ref="O128" r:id="rId221" xr:uid="{00000000-0004-0000-0000-0000DC000000}"/>
    <hyperlink ref="O129" r:id="rId222" xr:uid="{00000000-0004-0000-0000-0000DD000000}"/>
    <hyperlink ref="O130" r:id="rId223" xr:uid="{00000000-0004-0000-0000-0000DE000000}"/>
    <hyperlink ref="O131" r:id="rId224" xr:uid="{00000000-0004-0000-0000-0000DF000000}"/>
    <hyperlink ref="O132" r:id="rId225" xr:uid="{00000000-0004-0000-0000-0000E0000000}"/>
    <hyperlink ref="O133" r:id="rId226" xr:uid="{00000000-0004-0000-0000-0000E1000000}"/>
    <hyperlink ref="O134" r:id="rId227" xr:uid="{00000000-0004-0000-0000-0000E2000000}"/>
    <hyperlink ref="O135" r:id="rId228" xr:uid="{00000000-0004-0000-0000-0000E3000000}"/>
    <hyperlink ref="O136" r:id="rId229" xr:uid="{00000000-0004-0000-0000-0000E4000000}"/>
    <hyperlink ref="O137" r:id="rId230" xr:uid="{00000000-0004-0000-0000-0000E5000000}"/>
    <hyperlink ref="O138" r:id="rId231" xr:uid="{00000000-0004-0000-0000-0000E6000000}"/>
    <hyperlink ref="O139" r:id="rId232" xr:uid="{00000000-0004-0000-0000-0000E7000000}"/>
    <hyperlink ref="O140" r:id="rId233" xr:uid="{00000000-0004-0000-0000-0000E8000000}"/>
    <hyperlink ref="O141" r:id="rId234" xr:uid="{00000000-0004-0000-0000-0000E9000000}"/>
    <hyperlink ref="O142" r:id="rId235" xr:uid="{00000000-0004-0000-0000-0000EA000000}"/>
    <hyperlink ref="O143" r:id="rId236" xr:uid="{00000000-0004-0000-0000-0000EB000000}"/>
    <hyperlink ref="O144" r:id="rId237" xr:uid="{00000000-0004-0000-0000-0000EC000000}"/>
    <hyperlink ref="O145" r:id="rId238" xr:uid="{00000000-0004-0000-0000-0000ED000000}"/>
    <hyperlink ref="O146" r:id="rId239" xr:uid="{00000000-0004-0000-0000-0000EE000000}"/>
    <hyperlink ref="O147" r:id="rId240" xr:uid="{00000000-0004-0000-0000-0000EF000000}"/>
    <hyperlink ref="O148" r:id="rId241" xr:uid="{00000000-0004-0000-0000-0000F0000000}"/>
    <hyperlink ref="O149" r:id="rId242" xr:uid="{00000000-0004-0000-0000-0000F1000000}"/>
    <hyperlink ref="O150" r:id="rId243" xr:uid="{00000000-0004-0000-0000-0000F2000000}"/>
    <hyperlink ref="O151" r:id="rId244" xr:uid="{00000000-0004-0000-0000-0000F3000000}"/>
    <hyperlink ref="O153" r:id="rId245" xr:uid="{00000000-0004-0000-0000-0000F4000000}"/>
    <hyperlink ref="O154" r:id="rId246" xr:uid="{00000000-0004-0000-0000-0000F5000000}"/>
    <hyperlink ref="O155" r:id="rId247" xr:uid="{00000000-0004-0000-0000-0000F6000000}"/>
    <hyperlink ref="O156" r:id="rId248" xr:uid="{00000000-0004-0000-0000-0000F7000000}"/>
    <hyperlink ref="O157" r:id="rId249" xr:uid="{00000000-0004-0000-0000-0000F8000000}"/>
    <hyperlink ref="O158" r:id="rId250" xr:uid="{00000000-0004-0000-0000-0000F9000000}"/>
    <hyperlink ref="O159" r:id="rId251" xr:uid="{00000000-0004-0000-0000-0000FA000000}"/>
    <hyperlink ref="O160" r:id="rId252" xr:uid="{00000000-0004-0000-0000-0000FB000000}"/>
    <hyperlink ref="O161" r:id="rId253" xr:uid="{00000000-0004-0000-0000-0000FC000000}"/>
    <hyperlink ref="O163" r:id="rId254" xr:uid="{00000000-0004-0000-0000-0000FD000000}"/>
    <hyperlink ref="O164" r:id="rId255" xr:uid="{00000000-0004-0000-0000-0000FE000000}"/>
    <hyperlink ref="O165" r:id="rId256" xr:uid="{00000000-0004-0000-0000-0000FF000000}"/>
    <hyperlink ref="O166" r:id="rId257" xr:uid="{00000000-0004-0000-0000-000000010000}"/>
    <hyperlink ref="N51:N166" r:id="rId258" display="http://www.cegaipslp.org.mx/HV2021Tres.nsf/nombre_de_la_vista/4A9B6087083D9532862587A40071CE0A/$File/WORD+DECL+FISCAL.pdf" xr:uid="{00000000-0004-0000-0000-000001010000}"/>
    <hyperlink ref="M85" r:id="rId259" xr:uid="{00000000-0004-0000-0000-000002010000}"/>
    <hyperlink ref="O85" r:id="rId260" xr:uid="{00000000-0004-0000-0000-000003010000}"/>
    <hyperlink ref="O11" r:id="rId261" xr:uid="{517A474F-6B3D-4FCD-8563-04713040536D}"/>
    <hyperlink ref="O15" r:id="rId262" xr:uid="{8B8D1785-628B-4624-BDFC-5A37B8B255A3}"/>
    <hyperlink ref="O18" r:id="rId263" xr:uid="{22457A07-342F-4049-9BB2-813CA041CE31}"/>
    <hyperlink ref="O19" r:id="rId264" xr:uid="{A29302A0-C098-4FB7-8B0D-C95C5722E57E}"/>
    <hyperlink ref="O21" r:id="rId265" xr:uid="{9537BE2B-FB97-4805-996D-9CB5B42B8FC3}"/>
    <hyperlink ref="O23" r:id="rId266" xr:uid="{8B10C547-C6AB-4403-B5AD-1BC6B0CB3BC5}"/>
    <hyperlink ref="O24" r:id="rId267" xr:uid="{73E3D279-A7B8-4C69-8A38-B541BFF9A100}"/>
    <hyperlink ref="O26" r:id="rId268" xr:uid="{069A3D34-1CD0-4A9C-8275-559ECEA3CEA6}"/>
    <hyperlink ref="O27" r:id="rId269" xr:uid="{F0790148-F9D1-4283-9188-5FDBCF0EEBA3}"/>
    <hyperlink ref="O28" r:id="rId270" xr:uid="{0924D208-46D3-4382-89FE-D4A93786747D}"/>
    <hyperlink ref="O30" r:id="rId271" xr:uid="{59EFCBC3-6444-4D2F-93A1-3A83D6D386B6}"/>
    <hyperlink ref="O31" r:id="rId272" xr:uid="{E38C6E92-BA43-4D04-9862-F0D0BFAEA785}"/>
    <hyperlink ref="O36" r:id="rId273" xr:uid="{26741C2B-8AAE-4BA6-9890-8C6EE1C1A882}"/>
    <hyperlink ref="O37" r:id="rId274" xr:uid="{F5D83193-6048-4349-9931-8A1881D9B9A2}"/>
    <hyperlink ref="O35" r:id="rId275" xr:uid="{0A653EB4-D6BA-4130-8679-DD75C62264FB}"/>
    <hyperlink ref="O38" r:id="rId276" xr:uid="{1EE06C56-F2DA-4CCB-9F14-68C29F1BF880}"/>
    <hyperlink ref="O39" r:id="rId277" xr:uid="{144F36A8-CC6C-42DB-B3A3-49114D527471}"/>
    <hyperlink ref="O43" r:id="rId278" xr:uid="{EB58E13C-F6A5-4DE2-9CDB-B0E8C808F6B0}"/>
    <hyperlink ref="O45" r:id="rId279" xr:uid="{BCDAD4BA-DB69-4839-A0A7-46294604A7CD}"/>
    <hyperlink ref="O46" r:id="rId280" xr:uid="{ABF9F360-B127-466A-B032-92F04AD4F249}"/>
    <hyperlink ref="O47" r:id="rId281" xr:uid="{6556C44F-9AF2-413E-927C-E2FF9A264806}"/>
    <hyperlink ref="O48" r:id="rId282" xr:uid="{017318E1-42F0-45E0-8A82-0367A12B8AD3}"/>
    <hyperlink ref="O49" r:id="rId283" xr:uid="{281CD511-8C0D-4A05-9F78-1DF14C513A94}"/>
    <hyperlink ref="O58" r:id="rId284" xr:uid="{A94AE99A-E6B2-4897-8561-9BEDA45A35F6}"/>
    <hyperlink ref="O62" r:id="rId285" xr:uid="{50148612-9812-44DD-ADF7-D69E3BABFA44}"/>
    <hyperlink ref="O162" r:id="rId286" xr:uid="{1C59D0D6-3013-4F31-A141-6171FA9CFF19}"/>
    <hyperlink ref="O152" r:id="rId287" xr:uid="{55D9E61F-5390-4B02-A5B1-8B09E816EAF0}"/>
    <hyperlink ref="O120" r:id="rId288" xr:uid="{B72575AC-34AC-4F68-A5CC-4FC83023A2D4}"/>
    <hyperlink ref="O116" r:id="rId289" xr:uid="{60F2B790-2DD7-4E38-B72B-D0F6B98E946F}"/>
    <hyperlink ref="O88" r:id="rId290" xr:uid="{60AD2492-AEBA-4186-B341-8938B1DAECCB}"/>
    <hyperlink ref="O79" r:id="rId291" xr:uid="{915516EC-D4B7-432A-8A7F-E4ED67B097F7}"/>
    <hyperlink ref="O73" r:id="rId292" xr:uid="{8FFBF077-76A5-4D8E-8AE4-98A8EF43C1CB}"/>
    <hyperlink ref="O71" r:id="rId293" xr:uid="{C535E5AA-8A3E-4711-A69D-770F7AE4CEE8}"/>
    <hyperlink ref="M11" r:id="rId294" xr:uid="{8F73EAE1-2884-42D1-8783-297F5A8804A3}"/>
    <hyperlink ref="M15" r:id="rId295" xr:uid="{C368AE8B-AD3C-4D0A-9173-4CEEF4B1A3C8}"/>
    <hyperlink ref="M18" r:id="rId296" xr:uid="{E9B905E1-8E72-4106-829D-167B99F15D51}"/>
    <hyperlink ref="M19" r:id="rId297" xr:uid="{BB781F5B-800B-4076-B2E6-97756D9F1FEA}"/>
    <hyperlink ref="M21" r:id="rId298" xr:uid="{58E2010C-FE38-4FE9-B30C-D33AE63BF073}"/>
    <hyperlink ref="M23" r:id="rId299" xr:uid="{C6FA64FC-CCEA-4067-B07F-B215349437C8}"/>
    <hyperlink ref="M24" r:id="rId300" xr:uid="{E2188F14-8CB8-42B9-9A96-BB08D07CC378}"/>
    <hyperlink ref="M26" r:id="rId301" xr:uid="{B9FD653B-D883-4D18-9826-7C658EE4F088}"/>
    <hyperlink ref="M27" r:id="rId302" xr:uid="{2BC391EB-D9E7-4B02-9BA9-7C5D5F26BBFF}"/>
    <hyperlink ref="M28" r:id="rId303" xr:uid="{C3477E73-9AD9-4614-B36B-67CFC4775411}"/>
    <hyperlink ref="M30" r:id="rId304" xr:uid="{5403D69F-9D91-4F88-87F5-0F62C5472A2C}"/>
    <hyperlink ref="M31" r:id="rId305" xr:uid="{5F94A5EA-5639-48C1-93E0-79FE8FE05218}"/>
    <hyperlink ref="M35" r:id="rId306" xr:uid="{AD36E0AD-EA5A-4DF7-825F-6DDEE28B7E7B}"/>
    <hyperlink ref="M36" r:id="rId307" xr:uid="{C043DA0A-1082-4341-BB4F-7716EFE6E283}"/>
    <hyperlink ref="M37" r:id="rId308" xr:uid="{CEA678B8-1138-45C1-A7AF-826CF5090439}"/>
    <hyperlink ref="M38" r:id="rId309" xr:uid="{86996986-F9A6-4E8C-96ED-9F0709C56024}"/>
    <hyperlink ref="M39" r:id="rId310" xr:uid="{CF947EF4-2335-4F79-8AA0-51DD29DFE7D3}"/>
    <hyperlink ref="M43" r:id="rId311" xr:uid="{6F661A8A-7E76-4D97-AAFE-350D0213DD0E}"/>
    <hyperlink ref="M45" r:id="rId312" xr:uid="{2147B86A-D3DE-4078-A6AC-CAE6B102478B}"/>
    <hyperlink ref="M46" r:id="rId313" xr:uid="{028EEF9D-8BB3-408D-AC67-E35BE7E79793}"/>
    <hyperlink ref="M47" r:id="rId314" xr:uid="{3C404EB0-11E0-45E7-B2A7-FB56ECF3BE3F}"/>
    <hyperlink ref="M48" r:id="rId315" xr:uid="{E223C309-C2BA-4B62-9735-D188F1DB678A}"/>
    <hyperlink ref="M49" r:id="rId316" xr:uid="{AA3DF6DC-310D-474A-8D65-B2EA7B481925}"/>
    <hyperlink ref="M58" r:id="rId317" xr:uid="{1086E971-B48C-4505-8B85-E825B99DA83B}"/>
    <hyperlink ref="M62" r:id="rId318" xr:uid="{27A00AA2-8E78-4EA5-9888-FB86D5122159}"/>
    <hyperlink ref="M71" r:id="rId319" xr:uid="{FB37CB71-D20D-454E-A0DB-C59014475310}"/>
    <hyperlink ref="M73" r:id="rId320" xr:uid="{D5422D1F-631D-4AEA-A207-CD45268E410D}"/>
    <hyperlink ref="M79" r:id="rId321" xr:uid="{AB1AF5BF-85ED-4C2A-AE52-31865E5C4CF6}"/>
    <hyperlink ref="M88" r:id="rId322" xr:uid="{070B7C74-D463-41F0-B523-B1F43C28050B}"/>
    <hyperlink ref="M116" r:id="rId323" xr:uid="{7F2AC69E-E160-41C5-BBF3-DAF8FC1D0B57}"/>
    <hyperlink ref="M120" r:id="rId324" xr:uid="{425A3114-2C62-4A12-8EF8-56B19E98CCAE}"/>
    <hyperlink ref="M152" r:id="rId325" xr:uid="{540FDF43-9E9D-4DFE-A7A6-211C97A6A5B0}"/>
    <hyperlink ref="M162" r:id="rId326" xr:uid="{A4AE504F-3660-4995-AE36-A53941E539ED}"/>
    <hyperlink ref="N151" r:id="rId327" xr:uid="{318FEFE2-B9D8-4531-A973-B592542C0D05}"/>
  </hyperlinks>
  <pageMargins left="0.7" right="0.7" top="0.75" bottom="0.75" header="0.3" footer="0.3"/>
  <pageSetup orientation="portrait" verticalDpi="0" r:id="rId3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SanchezP</cp:lastModifiedBy>
  <dcterms:created xsi:type="dcterms:W3CDTF">2018-06-19T14:50:10Z</dcterms:created>
  <dcterms:modified xsi:type="dcterms:W3CDTF">2022-08-12T17:29:47Z</dcterms:modified>
</cp:coreProperties>
</file>