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2. LTAIPSLP84X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<sst xmlns="http://schemas.openxmlformats.org/spreadsheetml/2006/main" count="136" uniqueCount="82">
  <si>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</si>
  <si>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</si>
  <si>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</si>
  <si>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</si>
  <si>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</si>
  <si>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</si>
  <si>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</si>
  <si>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</si>
  <si>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</si>
  <si>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</si>
  <si>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</si>
  <si>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</si>
  <si>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</si>
  <si>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</si>
  <si>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</si>
  <si>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</si>
  <si>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</si>
  <si>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</si>
  <si>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</si>
  <si>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</si>
  <si>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</si>
  <si>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</si>
  <si>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</si>
  <si>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</si>
  <si>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</si>
  <si>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</si>
  <si>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</si>
  <si>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</si>
  <si>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</si>
  <si>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</si>
  <si>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</si>
  <si>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</si>
  <si>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</si>
  <si>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</si>
  <si>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</si>
  <si>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</si>
  <si>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</si>
  <si>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</si>
  <si>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</si>
  <si>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</si>
  <si>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</si>
  <si>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</si>
  <si>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</si>
  <si>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</si>
  <si>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información</t>
  </si>
  <si>
    <t>Instituto Potosino de la Juventud</t>
  </si>
  <si>
    <t>Unidad de Transparencia</t>
  </si>
  <si>
    <t xml:space="preserve">Ena Paola Favela Romero </t>
  </si>
  <si>
    <t>Virtual Zoom</t>
  </si>
  <si>
    <t xml:space="preserve">Erika Velazquez Gutierrez </t>
  </si>
  <si>
    <t xml:space="preserve">Directora General del Instituto de las Mujeres del Estado </t>
  </si>
  <si>
    <t>Encargada del Despacho de Dirección General del Instituto de Desarrollo Humano y Social De los Pueblos y Comunidades Indígenas del Estado</t>
  </si>
  <si>
    <t>Reunión Extraordinaria de la H. Junta Directiva del IMES</t>
  </si>
  <si>
    <t xml:space="preserve">Asesor de Participación Politica Civica y Social del Instituto Potosino de la Juventud </t>
  </si>
  <si>
    <t>Christian Meade Hervert</t>
  </si>
  <si>
    <t xml:space="preserve">Titular SIFIDE </t>
  </si>
  <si>
    <t>Convocatoria  Emprender con Impacto Social</t>
  </si>
  <si>
    <t xml:space="preserve">SIFIDE </t>
  </si>
  <si>
    <t xml:space="preserve"> José Antonio Bonales Rojas  </t>
  </si>
  <si>
    <t xml:space="preserve">Director de Educación Media Superior y Superior </t>
  </si>
  <si>
    <t xml:space="preserve">1era Reunion Ordinaria de la H. Junta Directiva del INPOJUVE </t>
  </si>
  <si>
    <t xml:space="preserve">Ceremonia con motivo dek Día Internacional de la Mujer </t>
  </si>
  <si>
    <t xml:space="preserve">Auditorio de Palacio de Gobierno </t>
  </si>
  <si>
    <t xml:space="preserve">Helen Monroy Guzman </t>
  </si>
  <si>
    <t xml:space="preserve">Ejecutivo de cuenta Departamento de Promoción INEGI </t>
  </si>
  <si>
    <t xml:space="preserve">Alma Elvia Cervantes Rosales </t>
  </si>
  <si>
    <t xml:space="preserve">Vigsima Septima Sesión Ordinaria de la Junta Directiva INDEPI </t>
  </si>
  <si>
    <t xml:space="preserve">Integrantes del Consejo de Participación Juvenil, Evaluación y Seguimiento </t>
  </si>
  <si>
    <t xml:space="preserve">Consejeras y Consejeros </t>
  </si>
  <si>
    <t xml:space="preserve">3ra Sesión Ordinaria </t>
  </si>
  <si>
    <t xml:space="preserve">Juan Manuel Willie Rosillo </t>
  </si>
  <si>
    <t xml:space="preserve">Coordinador de Gabinetes </t>
  </si>
  <si>
    <t xml:space="preserve">Inicio de los trabajos para la elaboración del sexto Informe de Gobierno </t>
  </si>
  <si>
    <t xml:space="preserve">Gustavo Adolofo Niño Martínez </t>
  </si>
  <si>
    <t>Dirección de Innovación y Política Digital Contraloría General del Estado</t>
  </si>
  <si>
    <t xml:space="preserve">1era Sesión de Gobierno Abierto </t>
  </si>
  <si>
    <t>Licda. Fátima Patricia Hernández Alvizo</t>
  </si>
  <si>
    <t>Responsable de la coordinación de género e inclusión Consejo Estatal Electoral y de Participación Ciudadana</t>
  </si>
  <si>
    <t xml:space="preserve">Foro hacia la Inclusión en la Participación Politica Local </t>
  </si>
  <si>
    <t xml:space="preserve">Christian Alfonso Malagón Rosiles </t>
  </si>
  <si>
    <t xml:space="preserve">Asesor de Bienestar y Servicios a las Personas Jóvenes </t>
  </si>
  <si>
    <t>Reapertura de Cursos de Manejo en INPOJUVE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</si>
</sst>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44256</v>
      </c>
      <c r="C8" s="5">
        <v>44286</v>
      </c>
      <c r="D8" t="s">
        <v>42</v>
      </c>
      <c r="E8" t="s">
        <v>54</v>
      </c>
      <c r="F8" t="s">
        <v>55</v>
      </c>
      <c r="G8" t="s">
        <v>56</v>
      </c>
      <c r="H8" t="s">
        <v>57</v>
      </c>
      <c r="I8" s="5">
        <v>44257</v>
      </c>
      <c r="J8" s="6">
        <v>0.58333333333333337</v>
      </c>
      <c r="K8" t="s">
        <v>46</v>
      </c>
      <c r="L8" s="5">
        <v>44316</v>
      </c>
      <c r="M8" s="5">
        <v>44286</v>
      </c>
      <c r="N8" t="s">
        <v>44</v>
      </c>
    </row>
    <row r="9" spans="1:14" x14ac:dyDescent="0.25">
      <c r="A9">
        <v>2021</v>
      </c>
      <c r="B9" s="5">
        <v>44256</v>
      </c>
      <c r="C9" s="5">
        <v>44286</v>
      </c>
      <c r="D9" t="s">
        <v>42</v>
      </c>
      <c r="E9" t="s">
        <v>58</v>
      </c>
      <c r="F9" t="s">
        <v>59</v>
      </c>
      <c r="G9" t="s">
        <v>60</v>
      </c>
      <c r="H9" t="s">
        <v>48</v>
      </c>
      <c r="I9" s="5">
        <v>44260</v>
      </c>
      <c r="J9" s="6">
        <v>0.39583333333333331</v>
      </c>
      <c r="K9" t="s">
        <v>46</v>
      </c>
      <c r="L9" s="5">
        <v>44316</v>
      </c>
      <c r="M9" s="5">
        <v>44286</v>
      </c>
      <c r="N9" t="s">
        <v>44</v>
      </c>
    </row>
    <row r="10" spans="1:14" x14ac:dyDescent="0.25">
      <c r="A10">
        <v>2021</v>
      </c>
      <c r="B10" s="5">
        <v>44256</v>
      </c>
      <c r="C10" s="5">
        <v>44286</v>
      </c>
      <c r="D10" t="s">
        <v>42</v>
      </c>
      <c r="E10" t="s">
        <v>44</v>
      </c>
      <c r="F10" t="s">
        <v>44</v>
      </c>
      <c r="G10" t="s">
        <v>61</v>
      </c>
      <c r="H10" t="s">
        <v>62</v>
      </c>
      <c r="I10" s="5">
        <v>44263</v>
      </c>
      <c r="J10" s="6">
        <v>0.45833333333333331</v>
      </c>
      <c r="K10" t="s">
        <v>46</v>
      </c>
      <c r="L10" s="5">
        <v>44316</v>
      </c>
      <c r="M10" s="5">
        <v>44286</v>
      </c>
      <c r="N10" t="s">
        <v>44</v>
      </c>
    </row>
    <row r="11" spans="1:14" x14ac:dyDescent="0.25">
      <c r="A11">
        <v>2021</v>
      </c>
      <c r="B11" s="5">
        <v>44256</v>
      </c>
      <c r="C11" s="5">
        <v>44286</v>
      </c>
      <c r="D11" t="s">
        <v>43</v>
      </c>
      <c r="E11" t="s">
        <v>63</v>
      </c>
      <c r="F11" t="s">
        <v>51</v>
      </c>
      <c r="G11" t="s">
        <v>64</v>
      </c>
      <c r="H11" t="s">
        <v>48</v>
      </c>
      <c r="I11" s="5">
        <v>44264</v>
      </c>
      <c r="J11" s="6">
        <v>0.45833333333333331</v>
      </c>
      <c r="K11" t="s">
        <v>46</v>
      </c>
      <c r="L11" s="5">
        <v>44316</v>
      </c>
      <c r="M11" s="5">
        <v>44286</v>
      </c>
      <c r="N11" t="s">
        <v>44</v>
      </c>
    </row>
    <row r="12" spans="1:14" x14ac:dyDescent="0.25">
      <c r="A12">
        <v>2021</v>
      </c>
      <c r="B12" s="5">
        <v>44256</v>
      </c>
      <c r="C12" s="5">
        <v>44286</v>
      </c>
      <c r="D12" t="s">
        <v>42</v>
      </c>
      <c r="E12" t="s">
        <v>65</v>
      </c>
      <c r="F12" t="s">
        <v>51</v>
      </c>
      <c r="G12" t="s">
        <v>66</v>
      </c>
      <c r="H12" t="s">
        <v>48</v>
      </c>
      <c r="I12" s="5">
        <v>44271</v>
      </c>
      <c r="J12" s="6">
        <v>0.4375</v>
      </c>
      <c r="K12" t="s">
        <v>46</v>
      </c>
      <c r="L12" s="5">
        <v>44316</v>
      </c>
      <c r="M12" s="5">
        <v>44286</v>
      </c>
      <c r="N12" t="s">
        <v>44</v>
      </c>
    </row>
    <row r="13" spans="1:14" x14ac:dyDescent="0.25">
      <c r="A13">
        <v>2021</v>
      </c>
      <c r="B13" s="5">
        <v>44256</v>
      </c>
      <c r="C13" s="5">
        <v>44286</v>
      </c>
      <c r="D13" t="s">
        <v>42</v>
      </c>
      <c r="E13" t="s">
        <v>49</v>
      </c>
      <c r="F13" t="s">
        <v>50</v>
      </c>
      <c r="G13" t="s">
        <v>52</v>
      </c>
      <c r="H13" t="s">
        <v>48</v>
      </c>
      <c r="I13" s="5">
        <v>44272</v>
      </c>
      <c r="J13" s="6">
        <v>0.5</v>
      </c>
      <c r="K13" t="s">
        <v>46</v>
      </c>
      <c r="L13" s="5">
        <v>44316</v>
      </c>
      <c r="M13" s="5">
        <v>44286</v>
      </c>
      <c r="N13" t="s">
        <v>44</v>
      </c>
    </row>
    <row r="14" spans="1:14" x14ac:dyDescent="0.25">
      <c r="A14">
        <v>2021</v>
      </c>
      <c r="B14" s="5">
        <v>44256</v>
      </c>
      <c r="C14" s="5">
        <v>44286</v>
      </c>
      <c r="D14" t="s">
        <v>43</v>
      </c>
      <c r="E14" t="s">
        <v>67</v>
      </c>
      <c r="F14" t="s">
        <v>68</v>
      </c>
      <c r="G14" t="s">
        <v>69</v>
      </c>
      <c r="H14" t="s">
        <v>48</v>
      </c>
      <c r="I14" s="5">
        <v>44273</v>
      </c>
      <c r="J14" s="6">
        <v>0.41666666666666669</v>
      </c>
      <c r="K14" t="s">
        <v>46</v>
      </c>
      <c r="L14" s="5">
        <v>44316</v>
      </c>
      <c r="M14" s="5">
        <v>44286</v>
      </c>
      <c r="N14" t="s">
        <v>44</v>
      </c>
    </row>
    <row r="15" spans="1:14" x14ac:dyDescent="0.25">
      <c r="A15">
        <v>2021</v>
      </c>
      <c r="B15" s="5">
        <v>44256</v>
      </c>
      <c r="C15" s="5">
        <v>44286</v>
      </c>
      <c r="D15" t="s">
        <v>43</v>
      </c>
      <c r="E15" t="s">
        <v>70</v>
      </c>
      <c r="F15" t="s">
        <v>71</v>
      </c>
      <c r="G15" t="s">
        <v>72</v>
      </c>
      <c r="H15" t="s">
        <v>48</v>
      </c>
      <c r="I15" s="5">
        <v>44277</v>
      </c>
      <c r="J15" s="6">
        <v>0.5</v>
      </c>
      <c r="K15" t="s">
        <v>46</v>
      </c>
      <c r="L15" s="5">
        <v>44316</v>
      </c>
      <c r="M15" s="5">
        <v>44286</v>
      </c>
      <c r="N15" t="s">
        <v>44</v>
      </c>
    </row>
    <row r="16" spans="1:14" x14ac:dyDescent="0.25">
      <c r="A16">
        <v>2021</v>
      </c>
      <c r="B16" s="5">
        <v>44256</v>
      </c>
      <c r="C16" s="5">
        <v>44286</v>
      </c>
      <c r="D16" t="s">
        <v>42</v>
      </c>
      <c r="E16" t="s">
        <v>47</v>
      </c>
      <c r="F16" t="s">
        <v>53</v>
      </c>
      <c r="G16" t="s">
        <v>72</v>
      </c>
      <c r="H16" t="s">
        <v>45</v>
      </c>
      <c r="I16" s="5">
        <v>44277</v>
      </c>
      <c r="J16" s="6">
        <v>0.58333333333333337</v>
      </c>
      <c r="K16" t="s">
        <v>46</v>
      </c>
      <c r="L16" s="5">
        <v>44316</v>
      </c>
      <c r="M16" s="5">
        <v>44286</v>
      </c>
      <c r="N16" t="s">
        <v>44</v>
      </c>
    </row>
    <row r="17" spans="1:14" x14ac:dyDescent="0.25">
      <c r="A17">
        <v>2021</v>
      </c>
      <c r="B17" s="5">
        <v>44256</v>
      </c>
      <c r="C17" s="5">
        <v>44286</v>
      </c>
      <c r="D17" t="s">
        <v>42</v>
      </c>
      <c r="E17" t="s">
        <v>73</v>
      </c>
      <c r="F17" t="s">
        <v>74</v>
      </c>
      <c r="G17" t="s">
        <v>75</v>
      </c>
      <c r="H17" t="s">
        <v>48</v>
      </c>
      <c r="I17" s="5">
        <v>44279</v>
      </c>
      <c r="J17" s="6">
        <v>0.5</v>
      </c>
      <c r="K17" t="s">
        <v>46</v>
      </c>
      <c r="L17" s="5">
        <v>44316</v>
      </c>
      <c r="M17" s="5">
        <v>44286</v>
      </c>
      <c r="N17" t="s">
        <v>44</v>
      </c>
    </row>
    <row r="18" spans="1:14" x14ac:dyDescent="0.25">
      <c r="A18">
        <v>2021</v>
      </c>
      <c r="B18" s="5">
        <v>44256</v>
      </c>
      <c r="C18" s="5">
        <v>44286</v>
      </c>
      <c r="D18" t="s">
        <v>42</v>
      </c>
      <c r="E18" t="s">
        <v>76</v>
      </c>
      <c r="F18" t="s">
        <v>77</v>
      </c>
      <c r="G18" t="s">
        <v>78</v>
      </c>
      <c r="H18" t="s">
        <v>48</v>
      </c>
      <c r="I18" s="5">
        <v>44279</v>
      </c>
      <c r="J18" s="6">
        <v>0.54166666666666663</v>
      </c>
      <c r="K18" t="s">
        <v>46</v>
      </c>
      <c r="L18" s="5">
        <v>44316</v>
      </c>
      <c r="M18" s="5">
        <v>44286</v>
      </c>
      <c r="N18" t="s">
        <v>44</v>
      </c>
    </row>
    <row r="19" spans="1:14" x14ac:dyDescent="0.25">
      <c r="A19">
        <v>2021</v>
      </c>
      <c r="B19" s="5">
        <v>44256</v>
      </c>
      <c r="C19" s="5">
        <v>44286</v>
      </c>
      <c r="D19" t="s">
        <v>42</v>
      </c>
      <c r="E19" t="s">
        <v>79</v>
      </c>
      <c r="F19" t="s">
        <v>80</v>
      </c>
      <c r="G19" t="s">
        <v>81</v>
      </c>
      <c r="H19" t="s">
        <v>45</v>
      </c>
      <c r="I19" s="5">
        <v>44280</v>
      </c>
      <c r="J19" s="6">
        <v>0.5</v>
      </c>
      <c r="K19" t="s">
        <v>46</v>
      </c>
      <c r="L19" s="5">
        <v>44316</v>
      </c>
      <c r="M19" s="5">
        <v>44286</v>
      </c>
      <c r="N19" t="s">
        <v>44</v>
      </c>
    </row>
    <row r="20" spans="1:14" x14ac:dyDescent="0.25">
      <c r="B20" s="5"/>
      <c r="C20" s="5"/>
      <c r="I20" s="5"/>
      <c r="J20" s="6"/>
      <c r="L20" s="5"/>
      <c r="M20" s="5"/>
    </row>
    <row r="21" spans="1:14" x14ac:dyDescent="0.25">
      <c r="B21" s="5"/>
      <c r="C21" s="5"/>
      <c r="I21" s="5"/>
      <c r="J21" s="6"/>
      <c r="L21" s="5"/>
      <c r="M21" s="5"/>
    </row>
    <row r="22" spans="1:14" x14ac:dyDescent="0.25">
      <c r="B22" s="5"/>
      <c r="C22" s="5"/>
      <c r="I22" s="5"/>
      <c r="J22" s="6"/>
      <c r="L22" s="5"/>
      <c r="M22" s="5"/>
    </row>
    <row r="23" spans="1:14" x14ac:dyDescent="0.25">
      <c r="B23" s="5"/>
      <c r="C23" s="5"/>
      <c r="I23" s="5"/>
      <c r="J23" s="6"/>
      <c r="L23" s="5"/>
      <c r="M23" s="5"/>
    </row>
    <row r="24" spans="1:14" x14ac:dyDescent="0.25">
      <c r="B24" s="5"/>
      <c r="C24" s="5"/>
      <c r="I24" s="5"/>
      <c r="J24" s="6"/>
      <c r="L24" s="5"/>
      <c r="M2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2021-08-31T16:02:38Z</dcterms:created>
  <dcterms:modified xsi:type="dcterms:W3CDTF">2021-08-31T16:13:30Z</dcterms:modified>
</cp:coreProperties>
</file>