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40" windowWidth="18375" windowHeight="7605"/>
  </bookViews>
  <sheets>
    <sheet name="Reporte de Formatos" sheetId="1" r:id="rId1"/>
    <sheet name="Hidden_1" sheetId="2" r:id="rId2"/>
  </sheets>
  <definedNames>
    <definedName name="Hidden_17">Hidden_1!$A$1:$A$3</definedName>
  </definedNames>
  <calcPr calcId="124519"/>
</workbook>
</file>

<file path=xl/sharedStrings.xml><?xml version="1.0" encoding="utf-8"?>
<sst xmlns="http://schemas.openxmlformats.org/spreadsheetml/2006/main" count="57" uniqueCount="50">
  <si>
    <t>55990</t>
  </si>
  <si>
    <t>TÍTULO</t>
  </si>
  <si>
    <t>NOMBRE CORTO</t>
  </si>
  <si>
    <t>DESCRIPCIÓN</t>
  </si>
  <si>
    <t>Acuerdos de conciliación en materia de derechos humanos</t>
  </si>
  <si>
    <t>LTAIPSLP88IID</t>
  </si>
  <si>
    <t xml:space="preserve">Los Organismos de protección de los derechos humanos, cuentan con atribuciones para procurar la conciliación entre quejosos y las autoridades señaladas como responsables, así como la inmediata solución de un conflicto. En los casos en los que la parte quejosa manifieste su oposición a la difusión de la versión pública del acuerdo de conciliación alcanzado con la autoridad señalada como responsable, el órgano de protección de derechos humanos deberá relacionar la existencia de estos acuerdos </t>
  </si>
  <si>
    <t>1</t>
  </si>
  <si>
    <t>4</t>
  </si>
  <si>
    <t>2</t>
  </si>
  <si>
    <t>7</t>
  </si>
  <si>
    <t>9</t>
  </si>
  <si>
    <t>13</t>
  </si>
  <si>
    <t>14</t>
  </si>
  <si>
    <t>547092</t>
  </si>
  <si>
    <t>547102</t>
  </si>
  <si>
    <t>547103</t>
  </si>
  <si>
    <t>547093</t>
  </si>
  <si>
    <t>547095</t>
  </si>
  <si>
    <t>547094</t>
  </si>
  <si>
    <t>547101</t>
  </si>
  <si>
    <t>547097</t>
  </si>
  <si>
    <t>547099</t>
  </si>
  <si>
    <t>547091</t>
  </si>
  <si>
    <t>547096</t>
  </si>
  <si>
    <t>547098</t>
  </si>
  <si>
    <t>547100</t>
  </si>
  <si>
    <t>Tabla Campos</t>
  </si>
  <si>
    <t>Ejercicio</t>
  </si>
  <si>
    <t>Fecha de inicio del periodo que se informa</t>
  </si>
  <si>
    <t>Fecha de término del periodo que se informa</t>
  </si>
  <si>
    <t>Presuntas violaciones a los derechos humanos</t>
  </si>
  <si>
    <t>Fecha acuerdo de conciliación</t>
  </si>
  <si>
    <t>Autoridad firmante del acuerdo de conciliación</t>
  </si>
  <si>
    <t>Hipervínculo a versión pública del acuerdo de conciliación</t>
  </si>
  <si>
    <t>Estado que guarda la conciliación (catálogo)</t>
  </si>
  <si>
    <t>Hipervínculo a versión pública de documentos relacionados con el cumplimiento de la conciliación</t>
  </si>
  <si>
    <t>Área(s) responsable(s) que genera(n), posee(n), publica(n) y actualizan la información</t>
  </si>
  <si>
    <t>Fecha de validación</t>
  </si>
  <si>
    <t>Fecha de actualización</t>
  </si>
  <si>
    <t>Nota</t>
  </si>
  <si>
    <t>Cumplida parcialmente</t>
  </si>
  <si>
    <t>Cumplida totalmente</t>
  </si>
  <si>
    <t>Incumplida</t>
  </si>
  <si>
    <t>Al derecho a la Libertad y Seguridad Personal</t>
  </si>
  <si>
    <t xml:space="preserve">Presidente Municipal Constitucional de Ciudad Valles, S. L. P. </t>
  </si>
  <si>
    <t>http://www.cegaipslp.org.mx/HV2020Tres.nsf/nombre_de_la_vista/FA743CFFCBD852A786258678001FA65E/$File/Propuesta+de+Conciliación+2VPC-10-2020.pdf</t>
  </si>
  <si>
    <t>http://www.cegaipslp.org.mx/HV2020Tres.nsf/nombre_de_la_vista/4DCF8C3C7189C63886258678001FDF02/$File/Prueba+de+Aceptación+2VPC-10-20.pdf</t>
  </si>
  <si>
    <t>Primera, Segunda, Tercera y Cuarta Visitadurias Generales</t>
  </si>
  <si>
    <t>Propuesta de Conciliación 2VPC-10-20 suscrita por la persona titular de la Segunda Visitaduría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</si>
</sst>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4DCF8C3C7189C63886258678001FDF02/$File/Prueba+de+Aceptaci&#243;n+2VPC-10-20.pdf" TargetMode="External"/><Relationship Id="rId1" Type="http://schemas.openxmlformats.org/officeDocument/2006/relationships/hyperlink" Target="http://www.cegaipslp.org.mx/HV2020Tres.nsf/nombre_de_la_vista/FA743CFFCBD852A786258678001FA65E/$File/Propuesta+de+Conciliaci&#243;n+2VPC-10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J2" workbookViewId="0">
      <selection activeCell="M9" sqref="M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26.140625" bestFit="1" customWidth="1"/>
    <col min="6" max="6" width="40" bestFit="1" customWidth="1"/>
    <col min="7" max="7" width="49.42578125" bestFit="1" customWidth="1"/>
    <col min="8" max="8" width="38" bestFit="1" customWidth="1"/>
    <col min="9" max="9" width="83.1406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9</v>
      </c>
      <c r="G4" t="s">
        <v>10</v>
      </c>
      <c r="H4" t="s">
        <v>11</v>
      </c>
      <c r="I4" t="s">
        <v>10</v>
      </c>
      <c r="J4" t="s">
        <v>9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2021</v>
      </c>
      <c r="B8" s="5">
        <v>44197</v>
      </c>
      <c r="C8" s="5">
        <v>44227</v>
      </c>
      <c r="D8" t="s">
        <v>44</v>
      </c>
      <c r="E8" s="5">
        <v>44084</v>
      </c>
      <c r="F8" t="s">
        <v>45</v>
      </c>
      <c r="G8" s="6" t="s">
        <v>46</v>
      </c>
      <c r="H8" t="s">
        <v>41</v>
      </c>
      <c r="I8" s="6" t="s">
        <v>47</v>
      </c>
      <c r="J8" t="s">
        <v>48</v>
      </c>
      <c r="K8" s="5">
        <v>44236</v>
      </c>
      <c r="L8" s="5">
        <v>44236</v>
      </c>
      <c r="M8" t="s">
        <v>49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G8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david.tristan</cp:lastModifiedBy>
  <dcterms:created xsi:type="dcterms:W3CDTF">2018-06-14T19:14:59Z</dcterms:created>
  <dcterms:modified xsi:type="dcterms:W3CDTF">2021-09-02T00:19:59Z</dcterms:modified>
</cp:coreProperties>
</file>