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<sst xmlns="http://schemas.openxmlformats.org/spreadsheetml/2006/main" count="62" uniqueCount="50">
  <si>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</si>
  <si>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</si>
  <si>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</si>
  <si>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</si>
  <si>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</si>
  <si>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</si>
  <si>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</si>
  <si>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</si>
  <si>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</si>
  <si>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</si>
  <si>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</si>
  <si>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</si>
  <si>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</si>
  <si>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</si>
  <si>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</si>
  <si>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</si>
  <si>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</si>
  <si>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</si>
  <si>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</si>
  <si>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</si>
  <si>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</si>
  <si>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</si>
  <si>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</si>
  <si>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</si>
  <si>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</si>
  <si>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</si>
  <si>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</si>
  <si>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</si>
  <si>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</si>
  <si>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</si>
  <si>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</si>
  <si>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</si>
  <si>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</si>
  <si>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</si>
  <si>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</si>
  <si>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</si>
  <si>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</si>
  <si>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</si>
  <si>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</si>
  <si>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</si>
  <si>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</si>
  <si>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</si>
  <si>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</si>
  <si>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</si>
  <si>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</si>
  <si>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</si>
  <si>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</si>
  <si>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http://www.cegaipslp.org.mx/HV2021Dos.nsf/nombre_de_la_vista/55AFF05FA0434AAD86258748005887AA/$File/ESTADISTICA+AGOSTO+2021.xlsx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</si>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</sst>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9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7" fillId="13" borderId="0" applyNumberFormat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0" fillId="14" borderId="7" applyNumberFormat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0" fillId="11" borderId="4" applyNumberFormat="0" applyFont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2" fillId="21" borderId="2" applyNumberFormat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18" fillId="10" borderId="6" applyNumberFormat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9" fillId="10" borderId="2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7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7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5AFF05FA0434AAD86258748005887AA/$File/ESTADISTICA+AGOSTO+2021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2021</v>
      </c>
      <c r="B8" s="4">
        <v>44409</v>
      </c>
      <c r="C8" s="4">
        <v>44439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44469</v>
      </c>
      <c r="N8" s="4">
        <v>44439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1Dos.nsf/nombre_de_la_vista/55AFF05FA0434AAD86258748005887AA/$File/ESTADISTICA+AGOSTO+2021.xlsx" tooltip="http://www.cegaipslp.org.mx/HV2021Dos.nsf/nombre_de_la_vista/55AFF05FA0434AAD86258748005887AA/$File/ESTADISTICA+AGOSTO+2021.xlsx"/>
    <hyperlink ref="H8" r:id="rId2" display="http://www.cegaipslp.org.mx/HV2021Dos.nsf/nombre_de_la_vista/55AFF05FA0434AAD86258748005887AA/$File/ESTADISTICA+AGOSTO+2021.xlsx" tooltip="http://www.cegaipslp.org.mx/HV2021Dos.nsf/nombre_de_la_vista/55AFF05FA0434AAD86258748005887AA/$File/ESTADISTICA+AGOSTO+2021.xlsx"/>
    <hyperlink ref="J8" r:id="rId2" display="http://www.cegaipslp.org.mx/HV2021Dos.nsf/nombre_de_la_vista/55AFF05FA0434AAD86258748005887AA/$File/ESTADISTICA+AGOSTO+2021.xlsx" tooltip="http://www.cegaipslp.org.mx/HV2021Dos.nsf/nombre_de_la_vista/55AFF05FA0434AAD86258748005887AA/$File/ESTADISTICA+AGOSTO+2021.xlsx"/>
    <hyperlink ref="K8" r:id="rId2" display="http://www.cegaipslp.org.mx/HV2021Dos.nsf/nombre_de_la_vista/55AFF05FA0434AAD86258748005887AA/$File/ESTADISTICA+AGOSTO+2021.xlsx" tooltip="http://www.cegaipslp.org.mx/HV2021Dos.nsf/nombre_de_la_vista/55AFF05FA0434AAD86258748005887AA/$File/ESTADISTICA+AGOSTO+2021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2021-09-06T16:07:59Z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B358E0E9D49E44FB9E8A3F27AFEDBF69</vt:lpwstr>
  </property>
</Properties>
</file>