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CURSOS HUMANOS ADM. 2018-221\CONTROL DE FORMATOS TRANSPARENCIA\FORMATOS 2021\RECURSOS HUMANOS\ABRIL 2021\"/>
    </mc:Choice>
  </mc:AlternateContent>
  <bookViews>
    <workbookView xWindow="0" yWindow="0" windowWidth="20445" windowHeight="69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<sst xmlns="http://schemas.openxmlformats.org/spreadsheetml/2006/main" count="98" uniqueCount="82">
  <si>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</si>
  <si>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</si>
  <si>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</si>
  <si>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</si>
  <si>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</si>
  <si>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</si>
  <si>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</si>
  <si>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</si>
  <si>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</si>
  <si>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</si>
  <si>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</si>
  <si>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</si>
  <si>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</si>
  <si>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</si>
  <si>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</si>
  <si>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</si>
  <si>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</si>
  <si>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</si>
  <si>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</si>
  <si>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</si>
  <si>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</si>
  <si>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</si>
  <si>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</si>
  <si>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</si>
  <si>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</si>
  <si>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</si>
  <si>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</si>
  <si>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</si>
  <si>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</si>
  <si>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</si>
  <si>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</si>
  <si>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</si>
  <si>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</si>
  <si>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</si>
  <si>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</si>
  <si>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</si>
  <si>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</si>
  <si>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</si>
  <si>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</si>
  <si>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</si>
  <si>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</si>
  <si>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</si>
  <si>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</si>
  <si>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</si>
  <si>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</si>
  <si>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</si>
  <si>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</si>
  <si>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</si>
  <si>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</si>
  <si>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</si>
  <si>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</si>
  <si>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</si>
  <si>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</si>
  <si>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</si>
  <si>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</si>
  <si>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</si>
  <si>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</si>
  <si>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</si>
  <si>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</si>
  <si>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</si>
  <si>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</si>
  <si>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</si>
  <si>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</si>
  <si>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</si>
  <si>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</si>
  <si>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</si>
  <si>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</si>
  <si>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</si>
  <si>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</si>
  <si>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</si>
  <si>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</si>
  <si>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</si>
  <si>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</si>
  <si>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RESPONSABILIDADES
ADMINISTRATIVAS PARA EL ESTADO DE
SAN LUIS POTOSI</t>
  </si>
  <si>
    <t xml:space="preserve">http://sifide.gob.mx/transparencia/hv/jur/LEYESHIPERVINCULOS/LeydeResponsablilidadesAdministrativasparaelEstado03Jun2017.pdf
</t>
  </si>
  <si>
    <t>RECURSOS HUMANOS</t>
  </si>
  <si>
    <t>REGLAMENTO INTERNO DEL SMDIF</t>
  </si>
  <si>
    <t>CODIGO DE ETICA</t>
  </si>
  <si>
    <t xml:space="preserve">http://www.cegaipslp.org.mx/HV2020Tres.nsf/nombre_de_la_vista/ED540415AC1DF67B8625868C00652D5B/$File/FERNANDEZ+CODIGO+DE+ETICA+Y+CONDUCTA+PARA+TRABAJADORES+DEL+SISTEMA+MUNCIPAL+DEL+DESARROLLO+INTEGRAL+DE+LA+FAMILIA+DIF+(29-SEP-2020)+(3)+(1).pdf
</t>
  </si>
  <si>
    <t>ESTA INFORMACION CORRESPONDE  AL OPDSMDIF DE CIUDAD  FERNANDEZ, PARA  EL MES DE MARZO DE 2021</t>
  </si>
  <si>
    <t>ESTA INFORMACION CORRESPONDE  AL OPDSMDIF DE CIUDAD  FERNANDEZ, PARA  EL MES DE ABRIL DE 2021</t>
  </si>
  <si>
    <t>http://www.cegaipslp.org.mx/HV2021Dos.nsf/nombre_de_la_vista/B7C1A4E6D1F015CB8625873D00619EC1/$File/CIUDAD+FERNANDEZ+REGLAMENTO+INTERNO+DEL+SISTEMA+MUNICIPAL+DIF+(16-ABR-2021)+ACTUALIZADO.pdf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</si>
</sst>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Tres.nsf/nombre_de_la_vista/ED540415AC1DF67B8625868C00652D5B/$File/FERNANDEZ+CODIGO+DE+ETICA+Y+CONDUCTA+PARA+TRABAJADORES+DEL+SISTEMA+MUNCIPAL+DEL+DESARROLLO+INTEGRAL+DE+LA+FAMILIA+DIF+(29-SEP-2020)+(3)+(1).pdf" TargetMode="External"/><Relationship Id="rId1" Type="http://schemas.openxmlformats.org/officeDocument/2006/relationships/hyperlink" Target="http://sifide.gob.mx/transparencia/hv/jur/LEYESHIPERVINCULOS/LeydeResponsablilidadesAdministrativasparaelEstado03Jun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D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2">
        <v>2021</v>
      </c>
      <c r="B8" s="3">
        <v>44287</v>
      </c>
      <c r="C8" s="3">
        <v>44316</v>
      </c>
      <c r="D8" s="2" t="s">
        <v>41</v>
      </c>
      <c r="E8" s="2" t="s">
        <v>57</v>
      </c>
      <c r="F8" s="4" t="s">
        <v>73</v>
      </c>
      <c r="G8" s="3">
        <v>42886</v>
      </c>
      <c r="H8" s="3">
        <v>42889</v>
      </c>
      <c r="I8" s="5" t="s">
        <v>74</v>
      </c>
      <c r="J8" s="2" t="s">
        <v>75</v>
      </c>
      <c r="K8" s="3">
        <v>44434</v>
      </c>
      <c r="L8" s="3">
        <v>44434</v>
      </c>
      <c r="M8" s="2" t="s">
        <v>79</v>
      </c>
    </row>
    <row r="9" spans="1:13" x14ac:dyDescent="0.25">
      <c r="A9" s="2">
        <v>2021</v>
      </c>
      <c r="B9" s="3">
        <v>44287</v>
      </c>
      <c r="C9" s="3">
        <v>44316</v>
      </c>
      <c r="D9" s="2" t="s">
        <v>41</v>
      </c>
      <c r="E9" s="2" t="s">
        <v>54</v>
      </c>
      <c r="F9" s="2" t="s">
        <v>76</v>
      </c>
      <c r="G9" s="3">
        <v>44218</v>
      </c>
      <c r="H9" s="3">
        <v>44302</v>
      </c>
      <c r="I9" s="5" t="s">
        <v>81</v>
      </c>
      <c r="J9" s="2" t="s">
        <v>75</v>
      </c>
      <c r="K9" s="3">
        <v>44434</v>
      </c>
      <c r="L9" s="3">
        <v>44434</v>
      </c>
      <c r="M9" s="6" t="s">
        <v>80</v>
      </c>
    </row>
    <row r="10" spans="1:13" x14ac:dyDescent="0.25">
      <c r="A10" s="2">
        <v>2021</v>
      </c>
      <c r="B10" s="3">
        <v>44287</v>
      </c>
      <c r="C10" s="3">
        <v>44316</v>
      </c>
      <c r="D10" s="2" t="s">
        <v>41</v>
      </c>
      <c r="E10" s="2" t="s">
        <v>53</v>
      </c>
      <c r="F10" s="2" t="s">
        <v>77</v>
      </c>
      <c r="G10" s="3">
        <v>44103</v>
      </c>
      <c r="H10" s="3">
        <v>44103</v>
      </c>
      <c r="I10" s="5" t="s">
        <v>78</v>
      </c>
      <c r="J10" s="2" t="s">
        <v>75</v>
      </c>
      <c r="K10" s="3">
        <v>44434</v>
      </c>
      <c r="L10" s="3">
        <v>44434</v>
      </c>
      <c r="M10" s="6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2018-06-16T16:23:42Z</dcterms:created>
  <dcterms:modified xsi:type="dcterms:W3CDTF">2021-08-26T17:46:48Z</dcterms:modified>
</cp:coreProperties>
</file>