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<sst xmlns="http://schemas.openxmlformats.org/spreadsheetml/2006/main" count="306" uniqueCount="185">
  <si>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</si>
  <si>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</si>
  <si>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</si>
  <si>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</si>
  <si>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</si>
  <si>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</si>
  <si>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</si>
  <si>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</si>
  <si>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</si>
  <si>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</si>
  <si>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</si>
  <si>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</si>
  <si>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</si>
  <si>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</si>
  <si>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</si>
  <si>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</si>
  <si>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</si>
  <si>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</si>
  <si>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</si>
  <si>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</si>
  <si>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</si>
  <si>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</si>
  <si>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</si>
  <si>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</si>
  <si>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</si>
  <si>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</si>
  <si>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</si>
  <si>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</si>
  <si>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</si>
  <si>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</si>
  <si>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</si>
  <si>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</si>
  <si>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</si>
  <si>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</si>
  <si>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</si>
  <si>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</si>
  <si>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</si>
  <si>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</si>
  <si>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</si>
  <si>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</si>
  <si>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</si>
  <si>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</si>
  <si>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</si>
  <si>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</si>
  <si>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</si>
  <si>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</si>
  <si>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</si>
  <si>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</si>
  <si>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</si>
  <si>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</si>
  <si>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</si>
  <si>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</si>
  <si>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</si>
  <si>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</si>
  <si>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</si>
  <si>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</si>
  <si>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</si>
  <si>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</si>
  <si>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</si>
  <si>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</si>
  <si>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</si>
  <si>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</si>
  <si>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</si>
  <si>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</si>
  <si>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</si>
  <si>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</si>
  <si>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</si>
  <si>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</si>
  <si>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</si>
  <si>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</si>
  <si>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</si>
  <si>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</si>
  <si>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</si>
  <si>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</si>
  <si>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</si>
  <si>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</si>
  <si>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</si>
  <si>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</si>
  <si>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</si>
  <si>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</si>
  <si>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http://www.cegaipslp.org.mx/webcegaip.nsf/af56201fa851b94c862580be005c7aa5/3803A047A15020B78625810D001C394D?OpenDocument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</si>
  <si>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</si>
  <si>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</si>
  <si>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</si>
  <si>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</si>
  <si>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</si>
  <si>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</si>
  <si>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</si>
  <si>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</si>
  <si>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</si>
  <si>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</si>
  <si>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</si>
  <si>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</si>
  <si>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</si>
  <si>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</si>
  <si>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</si>
  <si>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</si>
  <si>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</si>
  <si>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</si>
  <si>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</si>
  <si>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</si>
  <si>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</si>
  <si>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</si>
  <si>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</si>
  <si>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</si>
  <si>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</si>
  <si>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</si>
  <si>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</si>
  <si>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</si>
  <si>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</si>
  <si>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</si>
  <si>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</si>
  <si>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</si>
  <si>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</si>
  <si>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</si>
  <si>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</si>
  <si>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</si>
  <si>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</si>
  <si>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</si>
  <si>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</si>
  <si>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</si>
  <si>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</si>
  <si>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</si>
  <si>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</si>
  <si>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</si>
  <si>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</si>
  <si>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</si>
  <si>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</si>
  <si>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</si>
  <si>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</si>
  <si>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</si>
  <si>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</si>
  <si>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</si>
  <si>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</si>
  <si>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</si>
  <si>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</si>
  <si>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</si>
  <si>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</si>
  <si>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</si>
  <si>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</si>
  <si>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</si>
  <si>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</si>
  <si>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</si>
  <si>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</si>
  <si>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</si>
  <si>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</si>
  <si>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</si>
  <si>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</si>
  <si>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</si>
  <si>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</si>
  <si>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</si>
  <si>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</si>
  <si>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</si>
  <si>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</si>
  <si>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</si>
  <si>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</si>
  <si>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</si>
  <si>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http://www.cegaipslp.org.mx/HV2021.nsf/nombre_de_la_vista/8F652F2A711935A4862586D10029E179/$File/CPEUM2021+WORD.docx</t>
  </si>
  <si>
    <t>http://www.cegaipslp.org.mx/HV2021.nsf/nombre_de_la_vista/D6FE2A4165E7075F862586D1002BA6E7/$File/Constitucion_Politica_del_Estado+LOW.pdf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</si>
  <si>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</si>
  <si>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</si>
  <si>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http://www.cegaipslp.org.mx/HV2021.nsf/nombre_de_la_vista/4585575B9B7F944F862586D1002F2F71/$File/Codigo+Procesal+Administrativo+SLP.docx</t>
  </si>
  <si>
    <t>http://www.cegaipslp.org.mx/HV2021.nsf/nombre_de_la_vista/F0EB91337DDDB7FB862586D100303A59/$File/LGTAIP_130820.docx</t>
  </si>
  <si>
    <t>http://www.cegaipslp.org.mx/HV2021.nsf/nombre_de_la_vista/E292B1AD7E819DED862586D10031A39B/$File/Ley+Organica+del+TEJA.pdf</t>
  </si>
  <si>
    <t>http://www.cegaipslp.org.mx/HV2021.nsf/nombre_de_la_vista/F21834ED99C2109C862586D100321E3F/$File/LGRA_130420.pdf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</si>
  <si>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</si>
  <si>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</si>
  <si>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http://www.cegaipslp.org.mx/HV2021.nsf/nombre_de_la_vista/21D2D431EB748EB9862586D10033B856/$File/Ley_de_aguas_del_Estado_21_Nov_2020.docx</t>
  </si>
  <si>
    <t>http://www.cegaipslp.org.mx/HV2021.nsf/nombre_de_la_vista/AF411A509A5F1C9D862586D100347F31/$File/Ley_de_Hacienda_para_el_Estado_de_San_Luis_Potosi_19_Dic_2020-convertido.docx</t>
  </si>
  <si>
    <t>http://www.cegaipslp.org.mx/HV2021.nsf/nombre_de_la_vista/1DB4F6BCBAB4D81C862586D10035543B/$File/Ley_de_Obras_Publicas_25_Jun_2020.docx</t>
  </si>
  <si>
    <t>http://www.cegaipslp.org.mx/HV2021.nsf/nombre_de_la_vista/2FC428824FB13C7A862586D10036A092/$File/ley_de_Responsabilida_Hacendaria_27_Febrero_2021-convertido.docx</t>
  </si>
  <si>
    <t>http://www.cegaipslp.org.mx/HV2021.nsf/nombre_de_la_vista/3EA4FF52EC35E890862586D10037AAB4/$File/Ley_de_Responsabilidad_Administrativa_del_Estado_y_Municipios_06-convertido.docx</t>
  </si>
  <si>
    <t>http://www.cegaipslp.org.mx/HV2021.nsf/nombre_de_la_vista/5DEFC0CFA7D3D109862586D100391C5E/$File/Ley_de_Transito_del_Estado_de_San_Luis_Potosi_24_Diciembre_2020-convertido.docx</t>
  </si>
  <si>
    <t>http://www.cegaipslp.org.mx/HV2021.nsf/nombre_de_la_vista/7DC581B93740B7D1862586D1003A2C3D/$File/Ley_de_Transparencia+SLP.docx</t>
  </si>
  <si>
    <t>http://www.cegaipslp.org.mx/HV2021.nsf/nombre_de_la_vista/39A41C44A149DF82862586D1003AD721/$File/Ley_de_Fiscalizacion_y_Rendicion_de_Cuentas_24_Octubre_2020-convertido.docx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</si>
  <si>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</si>
  <si>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http://www.cegaipslp.org.mx/HV2021.nsf/nombre_de_la_vista/2A2CA91F7A9DD1C2862586D1003C2556/$File/Ley_Organica_de_la_Administracion_Publica_06_Mar_2021-convertido.docx</t>
  </si>
  <si>
    <t>http://www.cegaipslp.org.mx/HV2021.nsf/nombre_de_la_vista/DF31909E92F9DC8D862586D1003CCFA6/$File/Ley_de_los_Trabajadores_al_Servicio_de_las_Instituciones_06_Abr_-convertido.docx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</si>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</sst>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2F2F2F"/>
      <name val="Arial"/>
      <family val="2"/>
    </font>
    <font>
      <sz val="11"/>
      <name val="Calibri"/>
      <family val="2"/>
    </font>
    <font>
      <sz val="9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14" fontId="3" fillId="4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5" fillId="0" borderId="1" xfId="0" applyNumberFormat="1" applyFont="1" applyFill="1" applyBorder="1" applyAlignment="1" applyProtection="1">
      <alignment horizontal="center"/>
    </xf>
    <xf numFmtId="0" fontId="4" fillId="0" borderId="1" xfId="1" applyBorder="1" applyAlignment="1" applyProtection="1">
      <alignment vertical="top"/>
    </xf>
    <xf numFmtId="14" fontId="6" fillId="0" borderId="1" xfId="0" applyNumberFormat="1" applyFont="1" applyFill="1" applyBorder="1" applyAlignment="1" applyProtection="1">
      <alignment horizontal="center"/>
    </xf>
    <xf numFmtId="0" fontId="7" fillId="4" borderId="1" xfId="0" applyFont="1" applyFill="1" applyBorder="1" applyAlignment="1" applyProtection="1">
      <alignment vertical="center" wrapText="1"/>
    </xf>
    <xf numFmtId="14" fontId="6" fillId="4" borderId="1" xfId="0" applyNumberFormat="1" applyFont="1" applyFill="1" applyBorder="1" applyAlignment="1" applyProtection="1">
      <alignment horizontal="center"/>
    </xf>
    <xf numFmtId="14" fontId="8" fillId="0" borderId="1" xfId="0" applyNumberFormat="1" applyFont="1" applyFill="1" applyBorder="1" applyAlignment="1" applyProtection="1">
      <alignment horizontal="center"/>
    </xf>
    <xf numFmtId="0" fontId="7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7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4" fillId="0" borderId="1" xfId="1" applyFill="1" applyBorder="1" applyAlignment="1" applyProtection="1">
      <alignment vertical="top"/>
    </xf>
    <xf numFmtId="0" fontId="4" fillId="0" borderId="1" xfId="1" applyFill="1" applyBorder="1" applyAlignment="1" applyProtection="1"/>
    <xf numFmtId="14" fontId="3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Border="1" applyAlignment="1">
      <alignment horizontal="center"/>
    </xf>
    <xf numFmtId="0" fontId="3" fillId="0" borderId="1" xfId="0" applyFont="1" applyBorder="1" applyAlignment="1" applyProtection="1">
      <alignment horizontal="justify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00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0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30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0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304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30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30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32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3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33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3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34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4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35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5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65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6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6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36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69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70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3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8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38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59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40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4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42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21" Type="http://schemas.openxmlformats.org/officeDocument/2006/relationships/hyperlink" Target="http://www.cegaipslp.org.mx/webcegaip2018N.nsf/af56201fa851b94c862580be005c7aa5/8DB9D8D0628A77C28625828A00569AE0?OpenDocument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HV2021.nsf/nombre_de_la_vista/8F652F2A711935A4862586D10029E179/$File/CPEUM2021+WORD.docx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.nsf/nombre_de_la_vista/E292B1AD7E819DED862586D10031A39B/$File/Ley+Organica+del+TE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"/>
  <sheetViews>
    <sheetView tabSelected="1" topLeftCell="A2" workbookViewId="0">
      <selection activeCell="C76" sqref="C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2">
        <v>2021</v>
      </c>
      <c r="B8" s="22">
        <v>44228</v>
      </c>
      <c r="C8" s="22">
        <v>44255</v>
      </c>
      <c r="D8" s="28" t="s">
        <v>39</v>
      </c>
      <c r="E8" s="3" t="s">
        <v>39</v>
      </c>
      <c r="F8" s="4">
        <v>6246</v>
      </c>
      <c r="G8" s="5">
        <v>44266</v>
      </c>
      <c r="H8" s="29" t="s">
        <v>157</v>
      </c>
      <c r="I8" s="6" t="s">
        <v>69</v>
      </c>
      <c r="J8" s="24">
        <v>44265</v>
      </c>
      <c r="K8" s="24">
        <v>44265</v>
      </c>
      <c r="L8" s="2"/>
    </row>
    <row r="9" spans="1:12" ht="51" x14ac:dyDescent="0.25">
      <c r="A9" s="2">
        <v>2021</v>
      </c>
      <c r="B9" s="22">
        <v>44228</v>
      </c>
      <c r="C9" s="22">
        <v>44255</v>
      </c>
      <c r="D9" s="28" t="s">
        <v>41</v>
      </c>
      <c r="E9" s="3" t="s">
        <v>70</v>
      </c>
      <c r="F9" s="4">
        <v>6605</v>
      </c>
      <c r="G9" s="7">
        <v>44253</v>
      </c>
      <c r="H9" s="29" t="s">
        <v>158</v>
      </c>
      <c r="I9" s="6" t="s">
        <v>69</v>
      </c>
      <c r="J9" s="24">
        <v>44265</v>
      </c>
      <c r="K9" s="24">
        <v>44265</v>
      </c>
      <c r="L9" s="2"/>
    </row>
    <row r="10" spans="1:12" ht="63.75" x14ac:dyDescent="0.25">
      <c r="A10" s="2">
        <v>2021</v>
      </c>
      <c r="B10" s="22">
        <v>44228</v>
      </c>
      <c r="C10" s="22">
        <v>44255</v>
      </c>
      <c r="D10" s="28" t="s">
        <v>48</v>
      </c>
      <c r="E10" s="3" t="s">
        <v>71</v>
      </c>
      <c r="F10" s="4">
        <v>17337</v>
      </c>
      <c r="G10" s="7">
        <v>43781</v>
      </c>
      <c r="H10" s="29" t="s">
        <v>159</v>
      </c>
      <c r="I10" s="6" t="s">
        <v>69</v>
      </c>
      <c r="J10" s="24">
        <v>44265</v>
      </c>
      <c r="K10" s="24">
        <v>44265</v>
      </c>
      <c r="L10" s="2"/>
    </row>
    <row r="11" spans="1:12" ht="51" x14ac:dyDescent="0.25">
      <c r="A11" s="2">
        <v>2021</v>
      </c>
      <c r="B11" s="22">
        <v>44228</v>
      </c>
      <c r="C11" s="22">
        <v>44255</v>
      </c>
      <c r="D11" s="28" t="s">
        <v>48</v>
      </c>
      <c r="E11" s="3" t="s">
        <v>72</v>
      </c>
      <c r="F11" s="4">
        <v>36377</v>
      </c>
      <c r="G11" s="7">
        <v>43781</v>
      </c>
      <c r="H11" s="29" t="s">
        <v>160</v>
      </c>
      <c r="I11" s="6" t="s">
        <v>69</v>
      </c>
      <c r="J11" s="24">
        <v>44265</v>
      </c>
      <c r="K11" s="24">
        <v>44265</v>
      </c>
      <c r="L11" s="2"/>
    </row>
    <row r="12" spans="1:12" ht="51" x14ac:dyDescent="0.25">
      <c r="A12" s="2">
        <v>2021</v>
      </c>
      <c r="B12" s="22">
        <v>44228</v>
      </c>
      <c r="C12" s="22">
        <v>44255</v>
      </c>
      <c r="D12" s="28" t="s">
        <v>48</v>
      </c>
      <c r="E12" s="3" t="s">
        <v>73</v>
      </c>
      <c r="F12" s="4">
        <v>42934</v>
      </c>
      <c r="G12" s="5">
        <v>43741</v>
      </c>
      <c r="H12" s="29" t="s">
        <v>161</v>
      </c>
      <c r="I12" s="6" t="s">
        <v>69</v>
      </c>
      <c r="J12" s="24">
        <v>44265</v>
      </c>
      <c r="K12" s="24">
        <v>44265</v>
      </c>
      <c r="L12" s="2"/>
    </row>
    <row r="13" spans="1:12" ht="51" x14ac:dyDescent="0.25">
      <c r="A13" s="2">
        <v>2021</v>
      </c>
      <c r="B13" s="22">
        <v>44228</v>
      </c>
      <c r="C13" s="22">
        <v>44255</v>
      </c>
      <c r="D13" s="28" t="s">
        <v>43</v>
      </c>
      <c r="E13" s="3" t="s">
        <v>74</v>
      </c>
      <c r="F13" s="4">
        <v>39813</v>
      </c>
      <c r="G13" s="7">
        <v>43130</v>
      </c>
      <c r="H13" s="30" t="s">
        <v>75</v>
      </c>
      <c r="I13" s="6" t="s">
        <v>69</v>
      </c>
      <c r="J13" s="24">
        <v>44265</v>
      </c>
      <c r="K13" s="24">
        <v>44265</v>
      </c>
      <c r="L13" s="2"/>
    </row>
    <row r="14" spans="1:12" ht="51" x14ac:dyDescent="0.25">
      <c r="A14" s="2">
        <v>2021</v>
      </c>
      <c r="B14" s="22">
        <v>44228</v>
      </c>
      <c r="C14" s="22">
        <v>44255</v>
      </c>
      <c r="D14" s="28" t="s">
        <v>43</v>
      </c>
      <c r="E14" s="3" t="s">
        <v>76</v>
      </c>
      <c r="F14" s="4">
        <v>42128</v>
      </c>
      <c r="G14" s="7">
        <v>44056</v>
      </c>
      <c r="H14" s="30" t="s">
        <v>162</v>
      </c>
      <c r="I14" s="6" t="s">
        <v>69</v>
      </c>
      <c r="J14" s="24">
        <v>44265</v>
      </c>
      <c r="K14" s="24">
        <v>44265</v>
      </c>
      <c r="L14" s="2"/>
    </row>
    <row r="15" spans="1:12" ht="51" x14ac:dyDescent="0.25">
      <c r="A15" s="2">
        <v>2021</v>
      </c>
      <c r="B15" s="22">
        <v>44228</v>
      </c>
      <c r="C15" s="22">
        <v>44255</v>
      </c>
      <c r="D15" s="28" t="s">
        <v>43</v>
      </c>
      <c r="E15" s="3" t="s">
        <v>77</v>
      </c>
      <c r="F15" s="9">
        <v>42942</v>
      </c>
      <c r="G15" s="9">
        <v>42761</v>
      </c>
      <c r="H15" s="30" t="s">
        <v>78</v>
      </c>
      <c r="I15" s="6" t="s">
        <v>69</v>
      </c>
      <c r="J15" s="24">
        <v>44265</v>
      </c>
      <c r="K15" s="24">
        <v>44265</v>
      </c>
      <c r="L15" s="2"/>
    </row>
    <row r="16" spans="1:12" ht="51" x14ac:dyDescent="0.25">
      <c r="A16" s="2">
        <v>2021</v>
      </c>
      <c r="B16" s="22">
        <v>44228</v>
      </c>
      <c r="C16" s="22">
        <v>44255</v>
      </c>
      <c r="D16" s="28" t="s">
        <v>43</v>
      </c>
      <c r="E16" s="10" t="s">
        <v>79</v>
      </c>
      <c r="F16" s="11">
        <v>42569</v>
      </c>
      <c r="G16" s="12">
        <v>42569</v>
      </c>
      <c r="H16" s="30" t="s">
        <v>80</v>
      </c>
      <c r="I16" s="6" t="s">
        <v>69</v>
      </c>
      <c r="J16" s="24">
        <v>44265</v>
      </c>
      <c r="K16" s="24">
        <v>44265</v>
      </c>
      <c r="L16" s="2"/>
    </row>
    <row r="17" spans="1:12" ht="51" x14ac:dyDescent="0.25">
      <c r="A17" s="2">
        <v>2021</v>
      </c>
      <c r="B17" s="22">
        <v>44228</v>
      </c>
      <c r="C17" s="22">
        <v>44255</v>
      </c>
      <c r="D17" s="28" t="s">
        <v>45</v>
      </c>
      <c r="E17" s="10" t="s">
        <v>81</v>
      </c>
      <c r="F17" s="11">
        <v>42835</v>
      </c>
      <c r="G17" s="9">
        <v>43907</v>
      </c>
      <c r="H17" s="30" t="s">
        <v>163</v>
      </c>
      <c r="I17" s="6" t="s">
        <v>69</v>
      </c>
      <c r="J17" s="24">
        <v>44265</v>
      </c>
      <c r="K17" s="24">
        <v>44265</v>
      </c>
      <c r="L17" s="2"/>
    </row>
    <row r="18" spans="1:12" ht="51" x14ac:dyDescent="0.25">
      <c r="A18" s="2">
        <v>2021</v>
      </c>
      <c r="B18" s="22">
        <v>44228</v>
      </c>
      <c r="C18" s="22">
        <v>44255</v>
      </c>
      <c r="D18" s="28"/>
      <c r="E18" s="10" t="s">
        <v>82</v>
      </c>
      <c r="F18" s="11">
        <v>42569</v>
      </c>
      <c r="G18" s="9">
        <v>43934</v>
      </c>
      <c r="H18" s="30" t="s">
        <v>164</v>
      </c>
      <c r="I18" s="6" t="s">
        <v>69</v>
      </c>
      <c r="J18" s="24">
        <v>44265</v>
      </c>
      <c r="K18" s="24">
        <v>44265</v>
      </c>
      <c r="L18" s="2"/>
    </row>
    <row r="19" spans="1:12" ht="51" x14ac:dyDescent="0.25">
      <c r="A19" s="2">
        <v>2021</v>
      </c>
      <c r="B19" s="22">
        <v>44228</v>
      </c>
      <c r="C19" s="22">
        <v>44255</v>
      </c>
      <c r="D19" s="28" t="s">
        <v>44</v>
      </c>
      <c r="E19" s="13" t="s">
        <v>165</v>
      </c>
      <c r="F19" s="11">
        <v>30316</v>
      </c>
      <c r="G19" s="9">
        <v>42569</v>
      </c>
      <c r="H19" s="30" t="s">
        <v>166</v>
      </c>
      <c r="I19" s="6" t="s">
        <v>69</v>
      </c>
      <c r="J19" s="24">
        <v>44265</v>
      </c>
      <c r="K19" s="24">
        <v>44265</v>
      </c>
      <c r="L19" s="2"/>
    </row>
    <row r="20" spans="1:12" ht="63.75" x14ac:dyDescent="0.25">
      <c r="A20" s="2">
        <v>2021</v>
      </c>
      <c r="B20" s="22">
        <v>44228</v>
      </c>
      <c r="C20" s="22">
        <v>44255</v>
      </c>
      <c r="D20" s="28" t="s">
        <v>46</v>
      </c>
      <c r="E20" s="14" t="s">
        <v>83</v>
      </c>
      <c r="F20" s="4">
        <v>38729</v>
      </c>
      <c r="G20" s="7">
        <v>44156</v>
      </c>
      <c r="H20" s="30" t="s">
        <v>167</v>
      </c>
      <c r="I20" s="6" t="s">
        <v>69</v>
      </c>
      <c r="J20" s="24">
        <v>44265</v>
      </c>
      <c r="K20" s="24">
        <v>44265</v>
      </c>
      <c r="L20" s="2"/>
    </row>
    <row r="21" spans="1:12" ht="76.5" x14ac:dyDescent="0.25">
      <c r="A21" s="2">
        <v>2021</v>
      </c>
      <c r="B21" s="22">
        <v>44228</v>
      </c>
      <c r="C21" s="22">
        <v>44255</v>
      </c>
      <c r="D21" s="28" t="s">
        <v>46</v>
      </c>
      <c r="E21" s="3" t="s">
        <v>84</v>
      </c>
      <c r="F21" s="4">
        <v>36160</v>
      </c>
      <c r="G21" s="7">
        <v>44184</v>
      </c>
      <c r="H21" s="30" t="s">
        <v>168</v>
      </c>
      <c r="I21" s="6" t="s">
        <v>69</v>
      </c>
      <c r="J21" s="24">
        <v>44265</v>
      </c>
      <c r="K21" s="24">
        <v>44265</v>
      </c>
      <c r="L21" s="2"/>
    </row>
    <row r="22" spans="1:12" ht="51" x14ac:dyDescent="0.25">
      <c r="A22" s="2">
        <v>2021</v>
      </c>
      <c r="B22" s="22">
        <v>44228</v>
      </c>
      <c r="C22" s="22">
        <v>44255</v>
      </c>
      <c r="D22" s="28" t="s">
        <v>46</v>
      </c>
      <c r="E22" s="14" t="s">
        <v>85</v>
      </c>
      <c r="F22" s="4">
        <v>35550</v>
      </c>
      <c r="G22" s="7">
        <v>42119</v>
      </c>
      <c r="H22" s="30" t="s">
        <v>86</v>
      </c>
      <c r="I22" s="6" t="s">
        <v>69</v>
      </c>
      <c r="J22" s="24">
        <v>44265</v>
      </c>
      <c r="K22" s="24">
        <v>44265</v>
      </c>
      <c r="L22" s="2"/>
    </row>
    <row r="23" spans="1:12" ht="51" x14ac:dyDescent="0.25">
      <c r="A23" s="2">
        <v>2021</v>
      </c>
      <c r="B23" s="22">
        <v>44228</v>
      </c>
      <c r="C23" s="22">
        <v>44255</v>
      </c>
      <c r="D23" s="28" t="s">
        <v>46</v>
      </c>
      <c r="E23" s="14" t="s">
        <v>87</v>
      </c>
      <c r="F23" s="4">
        <v>41571</v>
      </c>
      <c r="G23" s="5">
        <v>44007</v>
      </c>
      <c r="H23" s="30" t="s">
        <v>169</v>
      </c>
      <c r="I23" s="6" t="s">
        <v>69</v>
      </c>
      <c r="J23" s="24">
        <v>44265</v>
      </c>
      <c r="K23" s="24">
        <v>44265</v>
      </c>
      <c r="L23" s="2"/>
    </row>
    <row r="24" spans="1:12" ht="63.75" x14ac:dyDescent="0.25">
      <c r="A24" s="2">
        <v>2021</v>
      </c>
      <c r="B24" s="22">
        <v>44228</v>
      </c>
      <c r="C24" s="22">
        <v>44255</v>
      </c>
      <c r="D24" s="28" t="s">
        <v>46</v>
      </c>
      <c r="E24" s="14" t="s">
        <v>88</v>
      </c>
      <c r="F24" s="4">
        <v>42707</v>
      </c>
      <c r="G24" s="5">
        <v>44254</v>
      </c>
      <c r="H24" s="30" t="s">
        <v>170</v>
      </c>
      <c r="I24" s="6" t="s">
        <v>69</v>
      </c>
      <c r="J24" s="24">
        <v>44265</v>
      </c>
      <c r="K24" s="24">
        <v>44265</v>
      </c>
      <c r="L24" s="2"/>
    </row>
    <row r="25" spans="1:12" ht="51" x14ac:dyDescent="0.25">
      <c r="A25" s="2">
        <v>2021</v>
      </c>
      <c r="B25" s="22">
        <v>44228</v>
      </c>
      <c r="C25" s="22">
        <v>44255</v>
      </c>
      <c r="D25" s="28" t="s">
        <v>46</v>
      </c>
      <c r="E25" s="14" t="s">
        <v>89</v>
      </c>
      <c r="F25" s="4">
        <v>36977</v>
      </c>
      <c r="G25" s="5">
        <v>41562</v>
      </c>
      <c r="H25" s="30" t="s">
        <v>90</v>
      </c>
      <c r="I25" s="6" t="s">
        <v>69</v>
      </c>
      <c r="J25" s="24">
        <v>44265</v>
      </c>
      <c r="K25" s="24">
        <v>44265</v>
      </c>
      <c r="L25" s="2"/>
    </row>
    <row r="26" spans="1:12" ht="76.5" x14ac:dyDescent="0.25">
      <c r="A26" s="2">
        <v>2021</v>
      </c>
      <c r="B26" s="22">
        <v>44228</v>
      </c>
      <c r="C26" s="22">
        <v>44255</v>
      </c>
      <c r="D26" s="28" t="s">
        <v>46</v>
      </c>
      <c r="E26" s="3" t="s">
        <v>91</v>
      </c>
      <c r="F26" s="4">
        <v>42889</v>
      </c>
      <c r="G26" s="7">
        <v>44292</v>
      </c>
      <c r="H26" s="30" t="s">
        <v>171</v>
      </c>
      <c r="I26" s="6" t="s">
        <v>69</v>
      </c>
      <c r="J26" s="24">
        <v>44265</v>
      </c>
      <c r="K26" s="24">
        <v>44265</v>
      </c>
      <c r="L26" s="2"/>
    </row>
    <row r="27" spans="1:12" ht="76.5" x14ac:dyDescent="0.25">
      <c r="A27" s="2">
        <v>2021</v>
      </c>
      <c r="B27" s="22">
        <v>44228</v>
      </c>
      <c r="C27" s="22">
        <v>44255</v>
      </c>
      <c r="D27" s="28" t="s">
        <v>46</v>
      </c>
      <c r="E27" s="14" t="s">
        <v>92</v>
      </c>
      <c r="F27" s="4">
        <v>40857</v>
      </c>
      <c r="G27" s="5">
        <v>44189</v>
      </c>
      <c r="H27" s="30" t="s">
        <v>172</v>
      </c>
      <c r="I27" s="6" t="s">
        <v>69</v>
      </c>
      <c r="J27" s="24">
        <v>44265</v>
      </c>
      <c r="K27" s="24">
        <v>44265</v>
      </c>
      <c r="L27" s="2"/>
    </row>
    <row r="28" spans="1:12" ht="51" x14ac:dyDescent="0.25">
      <c r="A28" s="2">
        <v>2021</v>
      </c>
      <c r="B28" s="22">
        <v>44228</v>
      </c>
      <c r="C28" s="22">
        <v>44255</v>
      </c>
      <c r="D28" s="28" t="s">
        <v>46</v>
      </c>
      <c r="E28" s="3" t="s">
        <v>93</v>
      </c>
      <c r="F28" s="4">
        <v>42499</v>
      </c>
      <c r="G28" s="7">
        <v>44180</v>
      </c>
      <c r="H28" s="30" t="s">
        <v>173</v>
      </c>
      <c r="I28" s="6" t="s">
        <v>69</v>
      </c>
      <c r="J28" s="24">
        <v>44265</v>
      </c>
      <c r="K28" s="24">
        <v>44265</v>
      </c>
      <c r="L28" s="2"/>
    </row>
    <row r="29" spans="1:12" ht="63.75" x14ac:dyDescent="0.25">
      <c r="A29" s="2">
        <v>2021</v>
      </c>
      <c r="B29" s="22">
        <v>44228</v>
      </c>
      <c r="C29" s="22">
        <v>44255</v>
      </c>
      <c r="D29" s="28" t="s">
        <v>46</v>
      </c>
      <c r="E29" s="10" t="s">
        <v>94</v>
      </c>
      <c r="F29" s="4">
        <v>43262</v>
      </c>
      <c r="G29" s="5">
        <v>44128</v>
      </c>
      <c r="H29" s="30" t="s">
        <v>174</v>
      </c>
      <c r="I29" s="6" t="s">
        <v>69</v>
      </c>
      <c r="J29" s="24">
        <v>44265</v>
      </c>
      <c r="K29" s="24">
        <v>44265</v>
      </c>
      <c r="L29" s="2"/>
    </row>
    <row r="30" spans="1:12" ht="63.75" x14ac:dyDescent="0.25">
      <c r="A30" s="2">
        <v>2021</v>
      </c>
      <c r="B30" s="22">
        <v>44228</v>
      </c>
      <c r="C30" s="22">
        <v>44255</v>
      </c>
      <c r="D30" s="28" t="s">
        <v>46</v>
      </c>
      <c r="E30" s="10" t="s">
        <v>95</v>
      </c>
      <c r="F30" s="4">
        <v>42880</v>
      </c>
      <c r="G30" s="5">
        <v>44146</v>
      </c>
      <c r="H30" s="30" t="s">
        <v>175</v>
      </c>
      <c r="I30" s="6" t="s">
        <v>69</v>
      </c>
      <c r="J30" s="24">
        <v>44265</v>
      </c>
      <c r="K30" s="24">
        <v>44265</v>
      </c>
      <c r="L30" s="2"/>
    </row>
    <row r="31" spans="1:12" ht="63.75" x14ac:dyDescent="0.25">
      <c r="A31" s="2">
        <v>2021</v>
      </c>
      <c r="B31" s="22">
        <v>44228</v>
      </c>
      <c r="C31" s="22">
        <v>44255</v>
      </c>
      <c r="D31" s="28" t="s">
        <v>46</v>
      </c>
      <c r="E31" s="14" t="s">
        <v>96</v>
      </c>
      <c r="F31" s="4">
        <v>35727</v>
      </c>
      <c r="G31" s="5">
        <v>44261</v>
      </c>
      <c r="H31" s="30" t="s">
        <v>176</v>
      </c>
      <c r="I31" s="6" t="s">
        <v>69</v>
      </c>
      <c r="J31" s="24">
        <v>44265</v>
      </c>
      <c r="K31" s="24">
        <v>44265</v>
      </c>
      <c r="L31" s="2"/>
    </row>
    <row r="32" spans="1:12" ht="76.5" x14ac:dyDescent="0.25">
      <c r="A32" s="2">
        <v>2021</v>
      </c>
      <c r="B32" s="22">
        <v>44228</v>
      </c>
      <c r="C32" s="22">
        <v>44255</v>
      </c>
      <c r="D32" s="28" t="s">
        <v>46</v>
      </c>
      <c r="E32" s="15" t="s">
        <v>97</v>
      </c>
      <c r="F32" s="4">
        <v>35072</v>
      </c>
      <c r="G32" s="5">
        <v>44292</v>
      </c>
      <c r="H32" s="30" t="s">
        <v>177</v>
      </c>
      <c r="I32" s="6" t="s">
        <v>69</v>
      </c>
      <c r="J32" s="24">
        <v>44265</v>
      </c>
      <c r="K32" s="24">
        <v>44265</v>
      </c>
      <c r="L32" s="2"/>
    </row>
    <row r="33" spans="1:12" ht="63.75" x14ac:dyDescent="0.25">
      <c r="A33" s="2">
        <v>2021</v>
      </c>
      <c r="B33" s="22">
        <v>44228</v>
      </c>
      <c r="C33" s="22">
        <v>44255</v>
      </c>
      <c r="D33" s="28" t="s">
        <v>49</v>
      </c>
      <c r="E33" s="14" t="s">
        <v>98</v>
      </c>
      <c r="F33" s="4">
        <v>44012</v>
      </c>
      <c r="G33" s="5">
        <v>44012</v>
      </c>
      <c r="H33" s="30" t="s">
        <v>178</v>
      </c>
      <c r="I33" s="6" t="s">
        <v>69</v>
      </c>
      <c r="J33" s="24">
        <v>44265</v>
      </c>
      <c r="K33" s="24">
        <v>44265</v>
      </c>
      <c r="L33" s="2"/>
    </row>
    <row r="34" spans="1:12" ht="51" x14ac:dyDescent="0.25">
      <c r="A34" s="2">
        <v>2021</v>
      </c>
      <c r="B34" s="22">
        <v>44228</v>
      </c>
      <c r="C34" s="22">
        <v>44255</v>
      </c>
      <c r="D34" s="28" t="s">
        <v>49</v>
      </c>
      <c r="E34" s="14" t="s">
        <v>179</v>
      </c>
      <c r="F34" s="4">
        <v>34103</v>
      </c>
      <c r="G34" s="5">
        <v>34103</v>
      </c>
      <c r="H34" s="30" t="s">
        <v>180</v>
      </c>
      <c r="I34" s="6" t="s">
        <v>69</v>
      </c>
      <c r="J34" s="24">
        <v>44265</v>
      </c>
      <c r="K34" s="24">
        <v>44265</v>
      </c>
      <c r="L34" s="2"/>
    </row>
    <row r="35" spans="1:12" ht="89.25" x14ac:dyDescent="0.25">
      <c r="A35" s="2">
        <v>2021</v>
      </c>
      <c r="B35" s="22">
        <v>44228</v>
      </c>
      <c r="C35" s="22">
        <v>44255</v>
      </c>
      <c r="D35" s="28" t="s">
        <v>61</v>
      </c>
      <c r="E35" s="3" t="s">
        <v>99</v>
      </c>
      <c r="F35" s="4">
        <v>42375</v>
      </c>
      <c r="G35" s="5">
        <v>42375</v>
      </c>
      <c r="H35" s="30" t="s">
        <v>100</v>
      </c>
      <c r="I35" s="6" t="s">
        <v>69</v>
      </c>
      <c r="J35" s="24">
        <v>44265</v>
      </c>
      <c r="K35" s="24">
        <v>44265</v>
      </c>
      <c r="L35" s="2"/>
    </row>
    <row r="36" spans="1:12" ht="76.5" x14ac:dyDescent="0.25">
      <c r="A36" s="2">
        <v>2021</v>
      </c>
      <c r="B36" s="22">
        <v>44228</v>
      </c>
      <c r="C36" s="22">
        <v>44255</v>
      </c>
      <c r="D36" s="28" t="s">
        <v>61</v>
      </c>
      <c r="E36" s="3" t="s">
        <v>101</v>
      </c>
      <c r="F36" s="5">
        <v>35459</v>
      </c>
      <c r="G36" s="5">
        <v>43683</v>
      </c>
      <c r="H36" s="30" t="s">
        <v>181</v>
      </c>
      <c r="I36" s="6" t="s">
        <v>69</v>
      </c>
      <c r="J36" s="24">
        <v>44265</v>
      </c>
      <c r="K36" s="24">
        <v>44265</v>
      </c>
      <c r="L36" s="2"/>
    </row>
    <row r="37" spans="1:12" x14ac:dyDescent="0.25">
      <c r="A37" s="2">
        <v>2021</v>
      </c>
      <c r="B37" s="22">
        <v>44228</v>
      </c>
      <c r="C37" s="22">
        <v>44255</v>
      </c>
      <c r="D37" s="28" t="s">
        <v>61</v>
      </c>
      <c r="E37" s="3" t="s">
        <v>102</v>
      </c>
      <c r="F37" s="5">
        <v>41830</v>
      </c>
      <c r="G37" s="5">
        <v>41830</v>
      </c>
      <c r="H37" s="8" t="s">
        <v>103</v>
      </c>
      <c r="I37" s="6" t="s">
        <v>69</v>
      </c>
      <c r="J37" s="24">
        <v>44265</v>
      </c>
      <c r="K37" s="24">
        <v>44265</v>
      </c>
      <c r="L37" s="2"/>
    </row>
    <row r="38" spans="1:12" x14ac:dyDescent="0.25">
      <c r="A38" s="2">
        <v>2021</v>
      </c>
      <c r="B38" s="22">
        <v>44228</v>
      </c>
      <c r="C38" s="22">
        <v>44255</v>
      </c>
      <c r="D38" s="28" t="s">
        <v>61</v>
      </c>
      <c r="E38" s="3" t="s">
        <v>104</v>
      </c>
      <c r="F38" s="5">
        <v>40911</v>
      </c>
      <c r="G38" s="5">
        <v>40911</v>
      </c>
      <c r="H38" s="8" t="s">
        <v>105</v>
      </c>
      <c r="I38" s="6" t="s">
        <v>69</v>
      </c>
      <c r="J38" s="24">
        <v>44265</v>
      </c>
      <c r="K38" s="24">
        <v>44265</v>
      </c>
      <c r="L38" s="2"/>
    </row>
    <row r="39" spans="1:12" x14ac:dyDescent="0.25">
      <c r="A39" s="2">
        <v>2021</v>
      </c>
      <c r="B39" s="22">
        <v>44228</v>
      </c>
      <c r="C39" s="22">
        <v>44255</v>
      </c>
      <c r="D39" s="28" t="s">
        <v>61</v>
      </c>
      <c r="E39" s="3" t="s">
        <v>106</v>
      </c>
      <c r="F39" s="5">
        <v>42682</v>
      </c>
      <c r="G39" s="5">
        <v>42682</v>
      </c>
      <c r="H39" s="8" t="s">
        <v>107</v>
      </c>
      <c r="I39" s="6" t="s">
        <v>69</v>
      </c>
      <c r="J39" s="24">
        <v>44265</v>
      </c>
      <c r="K39" s="24">
        <v>44265</v>
      </c>
      <c r="L39" s="2"/>
    </row>
    <row r="40" spans="1:12" x14ac:dyDescent="0.25">
      <c r="A40" s="2">
        <v>2021</v>
      </c>
      <c r="B40" s="22">
        <v>44228</v>
      </c>
      <c r="C40" s="22">
        <v>44255</v>
      </c>
      <c r="D40" s="28" t="s">
        <v>61</v>
      </c>
      <c r="E40" s="3" t="s">
        <v>108</v>
      </c>
      <c r="F40" s="5">
        <v>41202</v>
      </c>
      <c r="G40" s="5">
        <v>41202</v>
      </c>
      <c r="H40" s="8" t="s">
        <v>109</v>
      </c>
      <c r="I40" s="6" t="s">
        <v>69</v>
      </c>
      <c r="J40" s="24">
        <v>44265</v>
      </c>
      <c r="K40" s="24">
        <v>44265</v>
      </c>
      <c r="L40" s="2"/>
    </row>
    <row r="41" spans="1:12" ht="25.5" x14ac:dyDescent="0.25">
      <c r="A41" s="2">
        <v>2021</v>
      </c>
      <c r="B41" s="22">
        <v>44228</v>
      </c>
      <c r="C41" s="22">
        <v>44255</v>
      </c>
      <c r="D41" s="28" t="s">
        <v>50</v>
      </c>
      <c r="E41" s="3" t="s">
        <v>110</v>
      </c>
      <c r="F41" s="5">
        <v>41202</v>
      </c>
      <c r="G41" s="5">
        <v>41202</v>
      </c>
      <c r="H41" s="8" t="s">
        <v>111</v>
      </c>
      <c r="I41" s="6" t="s">
        <v>69</v>
      </c>
      <c r="J41" s="24">
        <v>44265</v>
      </c>
      <c r="K41" s="24">
        <v>44265</v>
      </c>
      <c r="L41" s="2"/>
    </row>
    <row r="42" spans="1:12" ht="25.5" x14ac:dyDescent="0.25">
      <c r="A42" s="2">
        <v>2021</v>
      </c>
      <c r="B42" s="22">
        <v>44228</v>
      </c>
      <c r="C42" s="22">
        <v>44255</v>
      </c>
      <c r="D42" s="28" t="s">
        <v>50</v>
      </c>
      <c r="E42" s="3" t="s">
        <v>112</v>
      </c>
      <c r="F42" s="5">
        <v>40991</v>
      </c>
      <c r="G42" s="5">
        <v>40991</v>
      </c>
      <c r="H42" s="8" t="s">
        <v>113</v>
      </c>
      <c r="I42" s="6" t="s">
        <v>69</v>
      </c>
      <c r="J42" s="24">
        <v>44265</v>
      </c>
      <c r="K42" s="24">
        <v>44265</v>
      </c>
      <c r="L42" s="2"/>
    </row>
    <row r="43" spans="1:12" ht="25.5" x14ac:dyDescent="0.25">
      <c r="A43" s="2">
        <v>2021</v>
      </c>
      <c r="B43" s="22">
        <v>44228</v>
      </c>
      <c r="C43" s="22">
        <v>44255</v>
      </c>
      <c r="D43" s="28" t="s">
        <v>50</v>
      </c>
      <c r="E43" s="3" t="s">
        <v>114</v>
      </c>
      <c r="F43" s="5">
        <v>42119</v>
      </c>
      <c r="G43" s="5">
        <v>42119</v>
      </c>
      <c r="H43" s="8" t="s">
        <v>115</v>
      </c>
      <c r="I43" s="6" t="s">
        <v>69</v>
      </c>
      <c r="J43" s="24">
        <v>44265</v>
      </c>
      <c r="K43" s="24">
        <v>44265</v>
      </c>
      <c r="L43" s="2"/>
    </row>
    <row r="44" spans="1:12" ht="51" x14ac:dyDescent="0.25">
      <c r="A44" s="2">
        <v>2021</v>
      </c>
      <c r="B44" s="22">
        <v>44228</v>
      </c>
      <c r="C44" s="22">
        <v>44255</v>
      </c>
      <c r="D44" s="28" t="s">
        <v>61</v>
      </c>
      <c r="E44" s="16" t="s">
        <v>116</v>
      </c>
      <c r="F44" s="5">
        <v>42935</v>
      </c>
      <c r="G44" s="5">
        <v>42935</v>
      </c>
      <c r="H44" s="8" t="s">
        <v>117</v>
      </c>
      <c r="I44" s="6" t="s">
        <v>69</v>
      </c>
      <c r="J44" s="24">
        <v>44265</v>
      </c>
      <c r="K44" s="24">
        <v>44265</v>
      </c>
      <c r="L44" s="2"/>
    </row>
    <row r="45" spans="1:12" ht="63.75" x14ac:dyDescent="0.25">
      <c r="A45" s="2">
        <v>2021</v>
      </c>
      <c r="B45" s="22">
        <v>44228</v>
      </c>
      <c r="C45" s="22">
        <v>44255</v>
      </c>
      <c r="D45" s="28" t="s">
        <v>61</v>
      </c>
      <c r="E45" s="16" t="s">
        <v>118</v>
      </c>
      <c r="F45" s="5">
        <v>42925</v>
      </c>
      <c r="G45" s="5">
        <v>42925</v>
      </c>
      <c r="H45" s="8" t="s">
        <v>119</v>
      </c>
      <c r="I45" s="6" t="s">
        <v>69</v>
      </c>
      <c r="J45" s="24">
        <v>44265</v>
      </c>
      <c r="K45" s="24">
        <v>44265</v>
      </c>
      <c r="L45" s="2"/>
    </row>
    <row r="46" spans="1:12" ht="25.5" x14ac:dyDescent="0.25">
      <c r="A46" s="2">
        <v>2021</v>
      </c>
      <c r="B46" s="22">
        <v>44228</v>
      </c>
      <c r="C46" s="22">
        <v>44255</v>
      </c>
      <c r="D46" s="28" t="s">
        <v>61</v>
      </c>
      <c r="E46" s="16" t="s">
        <v>120</v>
      </c>
      <c r="F46" s="5">
        <v>42957</v>
      </c>
      <c r="G46" s="5">
        <v>42957</v>
      </c>
      <c r="H46" s="8" t="s">
        <v>121</v>
      </c>
      <c r="I46" s="6" t="s">
        <v>69</v>
      </c>
      <c r="J46" s="24">
        <v>44265</v>
      </c>
      <c r="K46" s="24">
        <v>44265</v>
      </c>
      <c r="L46" s="2"/>
    </row>
    <row r="47" spans="1:12" ht="51" x14ac:dyDescent="0.25">
      <c r="A47" s="2">
        <v>2021</v>
      </c>
      <c r="B47" s="22">
        <v>44228</v>
      </c>
      <c r="C47" s="22">
        <v>44255</v>
      </c>
      <c r="D47" s="28" t="s">
        <v>61</v>
      </c>
      <c r="E47" s="16" t="s">
        <v>122</v>
      </c>
      <c r="F47" s="5">
        <v>43122</v>
      </c>
      <c r="G47" s="5">
        <v>43122</v>
      </c>
      <c r="H47" s="8" t="s">
        <v>123</v>
      </c>
      <c r="I47" s="6" t="s">
        <v>69</v>
      </c>
      <c r="J47" s="24">
        <v>44265</v>
      </c>
      <c r="K47" s="24">
        <v>44265</v>
      </c>
      <c r="L47" s="2"/>
    </row>
    <row r="48" spans="1:12" ht="51" x14ac:dyDescent="0.25">
      <c r="A48" s="2">
        <v>2021</v>
      </c>
      <c r="B48" s="22">
        <v>44228</v>
      </c>
      <c r="C48" s="22">
        <v>44255</v>
      </c>
      <c r="D48" s="28" t="s">
        <v>61</v>
      </c>
      <c r="E48" s="16" t="s">
        <v>124</v>
      </c>
      <c r="F48" s="5">
        <v>43158</v>
      </c>
      <c r="G48" s="5">
        <v>43158</v>
      </c>
      <c r="H48" s="8" t="s">
        <v>125</v>
      </c>
      <c r="I48" s="6" t="s">
        <v>69</v>
      </c>
      <c r="J48" s="24">
        <v>44265</v>
      </c>
      <c r="K48" s="24">
        <v>44265</v>
      </c>
      <c r="L48" s="2"/>
    </row>
    <row r="49" spans="1:12" ht="38.25" x14ac:dyDescent="0.25">
      <c r="A49" s="2">
        <v>2021</v>
      </c>
      <c r="B49" s="22">
        <v>44228</v>
      </c>
      <c r="C49" s="22">
        <v>44255</v>
      </c>
      <c r="D49" s="28" t="s">
        <v>61</v>
      </c>
      <c r="E49" s="16" t="s">
        <v>126</v>
      </c>
      <c r="F49" s="5">
        <v>43171</v>
      </c>
      <c r="G49" s="5">
        <v>43171</v>
      </c>
      <c r="H49" s="8" t="s">
        <v>127</v>
      </c>
      <c r="I49" s="6" t="s">
        <v>69</v>
      </c>
      <c r="J49" s="24">
        <v>44265</v>
      </c>
      <c r="K49" s="24">
        <v>44265</v>
      </c>
      <c r="L49" s="2"/>
    </row>
    <row r="50" spans="1:12" ht="25.5" x14ac:dyDescent="0.25">
      <c r="A50" s="2">
        <v>2021</v>
      </c>
      <c r="B50" s="22">
        <v>44228</v>
      </c>
      <c r="C50" s="22">
        <v>44255</v>
      </c>
      <c r="D50" s="28" t="s">
        <v>61</v>
      </c>
      <c r="E50" s="16" t="s">
        <v>128</v>
      </c>
      <c r="F50" s="5">
        <v>43176</v>
      </c>
      <c r="G50" s="5">
        <v>43176</v>
      </c>
      <c r="H50" s="8" t="s">
        <v>127</v>
      </c>
      <c r="I50" s="6" t="s">
        <v>69</v>
      </c>
      <c r="J50" s="24">
        <v>44265</v>
      </c>
      <c r="K50" s="24">
        <v>44265</v>
      </c>
      <c r="L50" s="2"/>
    </row>
    <row r="51" spans="1:12" ht="38.25" x14ac:dyDescent="0.25">
      <c r="A51" s="2">
        <v>2021</v>
      </c>
      <c r="B51" s="22">
        <v>44228</v>
      </c>
      <c r="C51" s="22">
        <v>44255</v>
      </c>
      <c r="D51" s="28" t="s">
        <v>61</v>
      </c>
      <c r="E51" s="16" t="s">
        <v>129</v>
      </c>
      <c r="F51" s="5">
        <v>43203</v>
      </c>
      <c r="G51" s="5">
        <v>43203</v>
      </c>
      <c r="H51" s="8" t="s">
        <v>130</v>
      </c>
      <c r="I51" s="6" t="s">
        <v>69</v>
      </c>
      <c r="J51" s="24">
        <v>44265</v>
      </c>
      <c r="K51" s="24">
        <v>44265</v>
      </c>
      <c r="L51" s="2"/>
    </row>
    <row r="52" spans="1:12" ht="51" x14ac:dyDescent="0.25">
      <c r="A52" s="2">
        <v>2021</v>
      </c>
      <c r="B52" s="22">
        <v>44228</v>
      </c>
      <c r="C52" s="22">
        <v>44255</v>
      </c>
      <c r="D52" s="28" t="s">
        <v>61</v>
      </c>
      <c r="E52" s="16" t="s">
        <v>131</v>
      </c>
      <c r="F52" s="5">
        <v>43206</v>
      </c>
      <c r="G52" s="5">
        <v>43206</v>
      </c>
      <c r="H52" s="8" t="s">
        <v>132</v>
      </c>
      <c r="I52" s="6" t="s">
        <v>69</v>
      </c>
      <c r="J52" s="24">
        <v>44265</v>
      </c>
      <c r="K52" s="24">
        <v>44265</v>
      </c>
      <c r="L52" s="2"/>
    </row>
    <row r="53" spans="1:12" ht="51" x14ac:dyDescent="0.25">
      <c r="A53" s="2">
        <v>2021</v>
      </c>
      <c r="B53" s="22">
        <v>44228</v>
      </c>
      <c r="C53" s="22">
        <v>44255</v>
      </c>
      <c r="D53" s="28" t="s">
        <v>61</v>
      </c>
      <c r="E53" s="16" t="s">
        <v>133</v>
      </c>
      <c r="F53" s="5">
        <v>43215</v>
      </c>
      <c r="G53" s="5">
        <v>43215</v>
      </c>
      <c r="H53" s="8" t="s">
        <v>134</v>
      </c>
      <c r="I53" s="6" t="s">
        <v>69</v>
      </c>
      <c r="J53" s="24">
        <v>44265</v>
      </c>
      <c r="K53" s="24">
        <v>44265</v>
      </c>
      <c r="L53" s="2"/>
    </row>
    <row r="54" spans="1:12" ht="38.25" x14ac:dyDescent="0.25">
      <c r="A54" s="2">
        <v>2021</v>
      </c>
      <c r="B54" s="22">
        <v>44228</v>
      </c>
      <c r="C54" s="22">
        <v>44255</v>
      </c>
      <c r="D54" s="28" t="s">
        <v>61</v>
      </c>
      <c r="E54" s="16" t="s">
        <v>135</v>
      </c>
      <c r="F54" s="5">
        <v>43215</v>
      </c>
      <c r="G54" s="5">
        <v>43215</v>
      </c>
      <c r="H54" s="17" t="s">
        <v>136</v>
      </c>
      <c r="I54" s="6" t="s">
        <v>69</v>
      </c>
      <c r="J54" s="24">
        <v>44265</v>
      </c>
      <c r="K54" s="24">
        <v>44265</v>
      </c>
      <c r="L54" s="2"/>
    </row>
    <row r="55" spans="1:12" ht="25.5" x14ac:dyDescent="0.25">
      <c r="A55" s="2">
        <v>2021</v>
      </c>
      <c r="B55" s="22">
        <v>44228</v>
      </c>
      <c r="C55" s="22">
        <v>44255</v>
      </c>
      <c r="D55" s="28" t="s">
        <v>51</v>
      </c>
      <c r="E55" s="16" t="s">
        <v>137</v>
      </c>
      <c r="F55" s="5">
        <v>43215</v>
      </c>
      <c r="G55" s="5">
        <v>43215</v>
      </c>
      <c r="H55" s="17" t="s">
        <v>138</v>
      </c>
      <c r="I55" s="6" t="s">
        <v>69</v>
      </c>
      <c r="J55" s="24">
        <v>44265</v>
      </c>
      <c r="K55" s="24">
        <v>44265</v>
      </c>
      <c r="L55" s="2"/>
    </row>
    <row r="56" spans="1:12" ht="51" x14ac:dyDescent="0.25">
      <c r="A56" s="2">
        <v>2021</v>
      </c>
      <c r="B56" s="22">
        <v>44228</v>
      </c>
      <c r="C56" s="22">
        <v>44255</v>
      </c>
      <c r="D56" s="28" t="s">
        <v>59</v>
      </c>
      <c r="E56" s="16" t="s">
        <v>139</v>
      </c>
      <c r="F56" s="5">
        <v>43288</v>
      </c>
      <c r="G56" s="5">
        <v>43288</v>
      </c>
      <c r="H56" s="18" t="s">
        <v>140</v>
      </c>
      <c r="I56" s="6" t="s">
        <v>69</v>
      </c>
      <c r="J56" s="24">
        <v>44265</v>
      </c>
      <c r="K56" s="24">
        <v>44265</v>
      </c>
      <c r="L56" s="2"/>
    </row>
    <row r="57" spans="1:12" ht="25.5" x14ac:dyDescent="0.25">
      <c r="A57" s="2">
        <v>2021</v>
      </c>
      <c r="B57" s="22">
        <v>44228</v>
      </c>
      <c r="C57" s="22">
        <v>44255</v>
      </c>
      <c r="D57" s="28" t="s">
        <v>40</v>
      </c>
      <c r="E57" s="16" t="s">
        <v>141</v>
      </c>
      <c r="F57" s="19" t="s">
        <v>142</v>
      </c>
      <c r="G57" s="5">
        <v>41718</v>
      </c>
      <c r="H57" s="18" t="s">
        <v>143</v>
      </c>
      <c r="I57" s="6" t="s">
        <v>69</v>
      </c>
      <c r="J57" s="24">
        <v>44265</v>
      </c>
      <c r="K57" s="24">
        <v>44265</v>
      </c>
      <c r="L57" s="2"/>
    </row>
    <row r="58" spans="1:12" ht="38.25" x14ac:dyDescent="0.25">
      <c r="A58" s="2">
        <v>2021</v>
      </c>
      <c r="B58" s="22">
        <v>44228</v>
      </c>
      <c r="C58" s="22">
        <v>44255</v>
      </c>
      <c r="D58" s="28" t="s">
        <v>40</v>
      </c>
      <c r="E58" s="16" t="s">
        <v>144</v>
      </c>
      <c r="F58" s="19">
        <v>29713</v>
      </c>
      <c r="G58" s="5">
        <v>29713</v>
      </c>
      <c r="H58" s="18" t="s">
        <v>145</v>
      </c>
      <c r="I58" s="6" t="s">
        <v>69</v>
      </c>
      <c r="J58" s="24">
        <v>44265</v>
      </c>
      <c r="K58" s="24">
        <v>44265</v>
      </c>
      <c r="L58" s="2"/>
    </row>
    <row r="59" spans="1:12" ht="25.5" x14ac:dyDescent="0.25">
      <c r="A59" s="2">
        <v>2021</v>
      </c>
      <c r="B59" s="22">
        <v>44228</v>
      </c>
      <c r="C59" s="22">
        <v>44255</v>
      </c>
      <c r="D59" s="28" t="s">
        <v>40</v>
      </c>
      <c r="E59" s="16" t="s">
        <v>146</v>
      </c>
      <c r="F59" s="19">
        <v>29718</v>
      </c>
      <c r="G59" s="5">
        <v>24460</v>
      </c>
      <c r="H59" s="18" t="s">
        <v>147</v>
      </c>
      <c r="I59" s="6" t="s">
        <v>69</v>
      </c>
      <c r="J59" s="24">
        <v>44265</v>
      </c>
      <c r="K59" s="24">
        <v>44265</v>
      </c>
      <c r="L59" s="2"/>
    </row>
    <row r="60" spans="1:12" ht="25.5" x14ac:dyDescent="0.25">
      <c r="A60" s="2">
        <v>2021</v>
      </c>
      <c r="B60" s="22">
        <v>44228</v>
      </c>
      <c r="C60" s="22">
        <v>44255</v>
      </c>
      <c r="D60" s="28" t="s">
        <v>61</v>
      </c>
      <c r="E60" s="16" t="s">
        <v>182</v>
      </c>
      <c r="F60" s="19">
        <v>43907</v>
      </c>
      <c r="G60" s="19">
        <v>43907</v>
      </c>
      <c r="H60" s="18" t="s">
        <v>148</v>
      </c>
      <c r="I60" s="6" t="s">
        <v>69</v>
      </c>
      <c r="J60" s="24">
        <v>44265</v>
      </c>
      <c r="K60" s="24">
        <v>44265</v>
      </c>
      <c r="L60" s="2"/>
    </row>
    <row r="61" spans="1:12" ht="25.5" x14ac:dyDescent="0.25">
      <c r="A61" s="2">
        <v>2021</v>
      </c>
      <c r="B61" s="22">
        <v>44228</v>
      </c>
      <c r="C61" s="22">
        <v>44255</v>
      </c>
      <c r="D61" s="28" t="s">
        <v>61</v>
      </c>
      <c r="E61" s="16" t="s">
        <v>149</v>
      </c>
      <c r="F61" s="20">
        <v>43937</v>
      </c>
      <c r="G61" s="20">
        <v>43937</v>
      </c>
      <c r="H61" s="18" t="s">
        <v>150</v>
      </c>
      <c r="I61" s="6" t="s">
        <v>69</v>
      </c>
      <c r="J61" s="24">
        <v>44265</v>
      </c>
      <c r="K61" s="24">
        <v>44265</v>
      </c>
      <c r="L61" s="2"/>
    </row>
    <row r="62" spans="1:12" ht="25.5" x14ac:dyDescent="0.25">
      <c r="A62" s="2">
        <v>2021</v>
      </c>
      <c r="B62" s="22">
        <v>44228</v>
      </c>
      <c r="C62" s="22">
        <v>44255</v>
      </c>
      <c r="D62" s="28" t="s">
        <v>61</v>
      </c>
      <c r="E62" s="21" t="s">
        <v>151</v>
      </c>
      <c r="F62" s="22">
        <v>43956</v>
      </c>
      <c r="G62" s="22">
        <v>43956</v>
      </c>
      <c r="H62" s="17" t="s">
        <v>152</v>
      </c>
      <c r="I62" s="6" t="s">
        <v>69</v>
      </c>
      <c r="J62" s="24">
        <v>44265</v>
      </c>
      <c r="K62" s="24">
        <v>44265</v>
      </c>
      <c r="L62" s="2"/>
    </row>
    <row r="63" spans="1:12" ht="25.5" x14ac:dyDescent="0.25">
      <c r="A63" s="2">
        <v>2021</v>
      </c>
      <c r="B63" s="22">
        <v>44228</v>
      </c>
      <c r="C63" s="22">
        <v>44255</v>
      </c>
      <c r="D63" s="28" t="s">
        <v>61</v>
      </c>
      <c r="E63" s="21" t="s">
        <v>183</v>
      </c>
      <c r="F63" s="22">
        <v>43956</v>
      </c>
      <c r="G63" s="22">
        <v>43979</v>
      </c>
      <c r="H63" s="17" t="s">
        <v>153</v>
      </c>
      <c r="I63" s="23" t="s">
        <v>69</v>
      </c>
      <c r="J63" s="24">
        <v>44265</v>
      </c>
      <c r="K63" s="24">
        <v>44265</v>
      </c>
      <c r="L63" s="2"/>
    </row>
    <row r="64" spans="1:12" ht="25.5" x14ac:dyDescent="0.25">
      <c r="A64" s="2">
        <v>2021</v>
      </c>
      <c r="B64" s="22">
        <v>44228</v>
      </c>
      <c r="C64" s="22">
        <v>44255</v>
      </c>
      <c r="D64" s="28" t="s">
        <v>61</v>
      </c>
      <c r="E64" s="21" t="s">
        <v>184</v>
      </c>
      <c r="F64" s="22">
        <v>43956</v>
      </c>
      <c r="G64" s="22">
        <v>43993</v>
      </c>
      <c r="H64" s="17" t="s">
        <v>154</v>
      </c>
      <c r="I64" s="23" t="s">
        <v>69</v>
      </c>
      <c r="J64" s="24">
        <v>44265</v>
      </c>
      <c r="K64" s="24">
        <v>44265</v>
      </c>
      <c r="L64" s="2"/>
    </row>
    <row r="65" spans="1:12" ht="51" x14ac:dyDescent="0.25">
      <c r="A65" s="2">
        <v>2021</v>
      </c>
      <c r="B65" s="22">
        <v>44228</v>
      </c>
      <c r="C65" s="22">
        <v>44255</v>
      </c>
      <c r="D65" s="28" t="s">
        <v>61</v>
      </c>
      <c r="E65" s="16" t="s">
        <v>155</v>
      </c>
      <c r="F65" s="22">
        <v>43916</v>
      </c>
      <c r="G65" s="22">
        <v>43916</v>
      </c>
      <c r="H65" s="17" t="s">
        <v>156</v>
      </c>
      <c r="I65" s="23" t="s">
        <v>69</v>
      </c>
      <c r="J65" s="24">
        <v>44265</v>
      </c>
      <c r="K65" s="24">
        <v>44265</v>
      </c>
      <c r="L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22" r:id="rId2"/>
    <hyperlink ref="H25" r:id="rId3"/>
    <hyperlink ref="H13" r:id="rId4"/>
    <hyperlink ref="H57" r:id="rId5"/>
    <hyperlink ref="H58" r:id="rId6"/>
    <hyperlink ref="H56" r:id="rId7"/>
    <hyperlink ref="H43" r:id="rId8"/>
    <hyperlink ref="H39" r:id="rId9"/>
    <hyperlink ref="H40" r:id="rId10"/>
    <hyperlink ref="H38" r:id="rId11"/>
    <hyperlink ref="H35" r:id="rId12"/>
    <hyperlink ref="H37" r:id="rId13"/>
    <hyperlink ref="H46" r:id="rId14"/>
    <hyperlink ref="H62" r:id="rId15"/>
    <hyperlink ref="H63" r:id="rId16"/>
    <hyperlink ref="H64" r:id="rId17"/>
    <hyperlink ref="H48" r:id="rId18"/>
    <hyperlink ref="H44" r:id="rId19"/>
    <hyperlink ref="H8" r:id="rId20"/>
    <hyperlink ref="H45" r:id="rId21"/>
    <hyperlink ref="H17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2021-08-17T17:12:44Z</dcterms:modified>
</cp:coreProperties>
</file>