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arolina Valadez\Documents\MUSEO LABERINTO DE LAS CIENCIAS Y LAS ARTES\"/>
    </mc:Choice>
  </mc:AlternateContent>
  <xr:revisionPtr revIDLastSave="0" documentId="13_ncr:1_{9E95BC91-F2E4-47C8-974B-3E2E4ECEAA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<sst xmlns="http://schemas.openxmlformats.org/spreadsheetml/2006/main" count="75" uniqueCount="63">
  <si>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</si>
  <si>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</si>
  <si>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</si>
  <si>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</si>
  <si>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</si>
  <si>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</si>
  <si>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</si>
  <si>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</si>
  <si>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</si>
  <si>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</si>
  <si>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</si>
  <si>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</si>
  <si>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</si>
  <si>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</si>
  <si>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</si>
  <si>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</si>
  <si>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</si>
  <si>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</si>
  <si>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</si>
  <si>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</si>
  <si>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</si>
  <si>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</si>
  <si>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</si>
  <si>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</si>
  <si>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</si>
  <si>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</si>
  <si>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</si>
  <si>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</si>
  <si>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</si>
  <si>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</si>
  <si>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</si>
  <si>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</si>
  <si>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</si>
  <si>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</si>
  <si>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</si>
  <si>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</si>
  <si>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</si>
  <si>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</si>
  <si>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</si>
  <si>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</si>
  <si>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</si>
  <si>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</si>
  <si>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</si>
  <si>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</si>
  <si>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</si>
  <si>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</si>
  <si>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</si>
  <si>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</si>
  <si>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</si>
  <si>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</si>
  <si>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</si>
  <si>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</si>
  <si>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</si>
  <si>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</si>
  <si>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</si>
  <si>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</si>
  <si>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</si>
  <si>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</si>
  <si>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</si>
  <si>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</si>
  <si>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Comité de Transparencia</t>
  </si>
  <si>
    <t>http://www.cegaipslp.org.mx/HV2020.nsf/nombre_de_la_vista/0247DC7BF5E9808D86258504006173D2/$File/No+se+generó++información.pdf</t>
  </si>
  <si>
    <t>El Comité de Transparencia no realizó ninguna sesión, debido a la suspensión de actividades por contingencia de CIVID-19.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</si>
</sst>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16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247DC7BF5E9808D86258504006173D2/$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6">
        <v>44287</v>
      </c>
      <c r="C8" s="6">
        <v>44316</v>
      </c>
      <c r="D8" s="2">
        <v>0</v>
      </c>
      <c r="E8" s="6">
        <v>44326</v>
      </c>
      <c r="F8" s="2">
        <v>0</v>
      </c>
      <c r="G8" s="2">
        <v>0</v>
      </c>
      <c r="H8" s="2" t="s">
        <v>60</v>
      </c>
      <c r="I8" s="2" t="s">
        <v>47</v>
      </c>
      <c r="J8" s="2" t="s">
        <v>53</v>
      </c>
      <c r="K8" s="2" t="s">
        <v>56</v>
      </c>
      <c r="L8" s="7" t="s">
        <v>61</v>
      </c>
      <c r="M8" s="2" t="s">
        <v>59</v>
      </c>
      <c r="N8" s="6">
        <v>44326</v>
      </c>
      <c r="O8" s="6">
        <v>44326</v>
      </c>
      <c r="P8" s="8" t="s">
        <v>62</v>
      </c>
    </row>
  </sheetData>
  <mergeCells count="7">
    <mergeCell ref="A6:P6"/>
    <mergeCell ref="A2:C2"/>
    <mergeCell ref="D2:F2"/>
    <mergeCell ref="G2:I2"/>
    <mergeCell ref="A3:C3"/>
    <mergeCell ref="D3:F3"/>
    <mergeCell ref="G3:I3"/>
  </mergeCells>
  <dataValidations count="6">
    <dataValidation type="list" allowBlank="1" showErrorMessage="1" sqref="I9:I201" xr:uid="{00000000-0002-0000-0000-000000000000}">
      <formula1>Hidden_18</formula1>
    </dataValidation>
    <dataValidation type="list" allowBlank="1" showErrorMessage="1" sqref="J9:J201" xr:uid="{00000000-0002-0000-0000-000001000000}">
      <formula1>Hidden_29</formula1>
    </dataValidation>
    <dataValidation type="list" allowBlank="1" showErrorMessage="1" sqref="K9:K201" xr:uid="{00000000-0002-0000-0000-000002000000}">
      <formula1>Hidden_310</formula1>
    </dataValidation>
    <dataValidation type="list" allowBlank="1" showErrorMessage="1" sqref="K8 JG8 TC8 ACY8 AMU8 AWQ8 BGM8 BQI8 CAE8 CKA8 CTW8 DDS8 DNO8 DXK8 EHG8 ERC8 FAY8 FKU8 FUQ8 GEM8 GOI8 GYE8 HIA8 HRW8 IBS8 ILO8 IVK8 JFG8 JPC8 JYY8 KIU8 KSQ8 LCM8 LMI8 LWE8 MGA8 MPW8 MZS8 NJO8 NTK8 ODG8 ONC8 OWY8 PGU8 PQQ8 QAM8 QKI8 QUE8 REA8 RNW8 RXS8 SHO8 SRK8 TBG8 TLC8 TUY8 UEU8 UOQ8 UYM8 VII8 VSE8 WCA8 WLW8 WVS8" xr:uid="{20B3ECB8-790C-4208-8D1D-EA4594959E29}">
      <formula1>Hidden_310</formula1>
      <formula2>0</formula2>
    </dataValidation>
    <dataValidation type="list"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xr:uid="{B3789439-0272-4B00-9C1D-5E7A0AA3F60C}">
      <formula1>Hidden_29</formula1>
      <formula2>0</formula2>
    </dataValidation>
    <dataValidation type="list" allowBlank="1" showErrorMessage="1" sqref="I8 JE8 TA8 ACW8 AMS8 AWO8 BGK8 BQG8 CAC8 CJY8 CTU8 DDQ8 DNM8 DXI8 EHE8 ERA8 FAW8 FKS8 FUO8 GEK8 GOG8 GYC8 HHY8 HRU8 IBQ8 ILM8 IVI8 JFE8 JPA8 JYW8 KIS8 KSO8 LCK8 LMG8 LWC8 MFY8 MPU8 MZQ8 NJM8 NTI8 ODE8 ONA8 OWW8 PGS8 PQO8 QAK8 QKG8 QUC8 RDY8 RNU8 RXQ8 SHM8 SRI8 TBE8 TLA8 TUW8 UES8 UOO8 UYK8 VIG8 VSC8 WBY8 WLU8 WVQ8" xr:uid="{F52D496F-A99E-4594-A979-1149F8F31BC3}">
      <formula1>Hidden_18</formula1>
      <formula2>0</formula2>
    </dataValidation>
  </dataValidations>
  <hyperlinks>
    <hyperlink ref="L8" r:id="rId1" xr:uid="{680D3EDF-9B06-47D6-8074-20435B6440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Valadez</cp:lastModifiedBy>
  <dcterms:created xsi:type="dcterms:W3CDTF">2021-03-11T21:10:06Z</dcterms:created>
  <dcterms:modified xsi:type="dcterms:W3CDTF">2021-09-11T04:10:10Z</dcterms:modified>
</cp:coreProperties>
</file>