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7322"/>
  <workbookPr autoCompressPictures="0"/>
  <bookViews>
    <workbookView xWindow="0" yWindow="6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<sst xmlns="http://schemas.openxmlformats.org/spreadsheetml/2006/main" count="115" uniqueCount="94">
  <si>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</si>
  <si>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</si>
  <si>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</si>
  <si>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</si>
  <si>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</si>
  <si>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</si>
  <si>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</si>
  <si>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</si>
  <si>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</si>
  <si>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</si>
  <si>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</si>
  <si>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</si>
  <si>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</si>
  <si>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</si>
  <si>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</si>
  <si>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</si>
  <si>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</si>
  <si>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</si>
  <si>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</si>
  <si>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</si>
  <si>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</si>
  <si>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</si>
  <si>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</si>
  <si>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</si>
  <si>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</si>
  <si>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</si>
  <si>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</si>
  <si>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</si>
  <si>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</si>
  <si>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</si>
  <si>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</si>
  <si>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</si>
  <si>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</si>
  <si>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</si>
  <si>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</si>
  <si>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</si>
  <si>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</si>
  <si>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</si>
  <si>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</si>
  <si>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</si>
  <si>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</si>
  <si>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</si>
  <si>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</si>
  <si>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</si>
  <si>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</si>
  <si>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</si>
  <si>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</si>
  <si>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</si>
  <si>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</si>
  <si>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</si>
  <si>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</si>
  <si>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</si>
  <si>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</si>
  <si>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</si>
  <si>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</si>
  <si>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</si>
  <si>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</si>
  <si>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</si>
  <si>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</si>
  <si>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</si>
  <si>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</si>
  <si>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</si>
  <si>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</si>
  <si>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</si>
  <si>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</si>
  <si>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</si>
  <si>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</si>
  <si>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</si>
  <si>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</si>
  <si>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</si>
  <si>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</si>
  <si>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</si>
  <si>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</si>
  <si>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</si>
  <si>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</si>
  <si>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</si>
  <si>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</si>
  <si>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</si>
  <si>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</si>
  <si>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</si>
  <si>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</si>
  <si>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</si>
  <si>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</si>
  <si>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http://www.cegaipslp.org.mx/HV2019.nsf/nombre_de_la_vista/08D1ADAFFC8CB7E1862583CA006B9636/$File/hipervinculo+a+la+version+publica+del+acta.docx</t>
  </si>
  <si>
    <t>http://www.cegaipslp.org.mx/HV2019.nsf/nombre_de_la_vista/4D18F1D2EE54BB38862583CA006BB3D0/$File/Hipervinculo+al+sistema+electronico+de+convocatorias+o+concursos.docx</t>
  </si>
  <si>
    <t>Secretaría Ejecutiva de Pleno y Carrera Judicial</t>
  </si>
  <si>
    <t>http://www.cegaipslp.org.mx/HV2019.nsf/nombre_de_la_vista/99894BFA69F58437862583CA006C96A1/$File/hipervinculo+al+documento.docx</t>
  </si>
  <si>
    <t>En el periodo que se informa, no se genera dato o documento alguno respecto a: 'Denominación del puesto'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</si>
  <si>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'Denominación del cargo o función'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</si>
  <si>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'Denominación del área o unidad' toda vez que no se expidió aviso, invitación o convocatoria alguna para ocupar cargo, puesto o equivalente; que sea sometido a concurso, público o cerrado, para ocupar cargos públicos y su resultado, de acuerdo con los artículos 59, 147, 148 fracción I, 149, 150, 151 y 152 de la Ley Orgánica del Poder Judicial del Estado de San Luis Potosí.</t>
  </si>
  <si>
    <t>En el periodo que se informa, no se genera dato o documento alguno respecto a: 'Nombre(s) de la persona aceptada' toda vez que no se expidió aviso, invitación o convocatoria alguna para ocupar cargo, puesto o equivalente; que sea sometido a concurso, público o cerrado, para ocupar cargos públicos y su resultado, de acuerdo con los artículos72, 147, 148, 149, 150, 151 y 152 de la Ley Orgánica del Poder Judicial del Estado de San Luis Potosí.</t>
  </si>
  <si>
    <t>En el periodo que se informa, no se genera dato o documento alguno respecto a: 'Apellido Paterno de la persona aceptada' toda vez que no se expidió aviso, invitación o convocatoria alguna para ocupar cargo, puesto o equivalente; que sea sometido a concurso, público o cerrado, para ocupar cargos públicos y su resultado, de acuerdo con los artículos 72, 147, 148, 149, 150, 151 y 152 de la Ley Orgánica del Poder Judicial del Estado de San Luis Potosí.</t>
  </si>
  <si>
    <t>En el periodo que se informa, no se genera dato o documento alguno respecto a: 'Apellido Materno de la persona aceptada' toda vez que no se expidió aviso, invitación o convocatoria alguna para ocupar cargo, puesto o equivalente; que sea sometido a concurso, público o cerrado, para ocupar cargos públicos y su resultado, de acuerdo con los artículos 72, 147, 148, 149, 150, 151 y 152 de la Ley Orgánica del Poder Judicial del Estado de San Luis Potosí.</t>
  </si>
  <si>
    <t xml:space="preserve">No se genera.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</si>
</sst>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9894BFA69F58437862583CA006C96A1/$File/hipervinculo+al+documento.docx" TargetMode="External"/><Relationship Id="rId2" Type="http://schemas.openxmlformats.org/officeDocument/2006/relationships/hyperlink" Target="http://www.cegaipslp.org.mx/HV2019.nsf/nombre_de_la_vista/08D1ADAFFC8CB7E1862583CA006B9636/$File/hipervinculo+a+la+version+publica+del+acta.docx" TargetMode="External"/><Relationship Id="rId3" Type="http://schemas.openxmlformats.org/officeDocument/2006/relationships/hyperlink" Target="http://www.cegaipslp.org.mx/HV2019.nsf/nombre_de_la_vista/4D18F1D2EE54BB38862583CA006BB3D0/$File/Hipervinculo+al+sistema+electronico+de+convocatorias+o+concur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zoomScale="125" zoomScaleNormal="125" zoomScalePageLayoutView="125" workbookViewId="0">
      <selection activeCell="A2" sqref="A2:C2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22.332031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5" bestFit="1" customWidth="1"/>
    <col min="13" max="13" width="58.6640625" bestFit="1" customWidth="1"/>
    <col min="14" max="15" width="23.5" bestFit="1" customWidth="1"/>
    <col min="16" max="16" width="37" bestFit="1" customWidth="1"/>
    <col min="17" max="17" width="34.1640625" bestFit="1" customWidth="1"/>
    <col min="18" max="18" width="30" bestFit="1" customWidth="1"/>
    <col min="19" max="19" width="33.6640625" bestFit="1" customWidth="1"/>
    <col min="20" max="21" width="35.5" bestFit="1" customWidth="1"/>
    <col min="22" max="22" width="67" bestFit="1" customWidth="1"/>
    <col min="23" max="23" width="73.1640625" bestFit="1" customWidth="1"/>
    <col min="24" max="24" width="17.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 s="2">
        <v>2021</v>
      </c>
      <c r="B8" s="3">
        <v>44256</v>
      </c>
      <c r="C8" s="3">
        <v>44286</v>
      </c>
      <c r="D8" s="2" t="s">
        <v>70</v>
      </c>
      <c r="E8" s="2" t="s">
        <v>73</v>
      </c>
      <c r="F8" s="2" t="s">
        <v>75</v>
      </c>
      <c r="G8" s="2">
        <v>0</v>
      </c>
      <c r="H8" s="2" t="s">
        <v>87</v>
      </c>
      <c r="I8" s="2" t="s">
        <v>88</v>
      </c>
      <c r="J8" s="2" t="s">
        <v>89</v>
      </c>
      <c r="K8" s="2">
        <v>0</v>
      </c>
      <c r="L8" s="2">
        <v>0</v>
      </c>
      <c r="M8" s="3">
        <v>44286</v>
      </c>
      <c r="N8" s="2">
        <v>0</v>
      </c>
      <c r="O8" s="4" t="s">
        <v>86</v>
      </c>
      <c r="P8" s="2" t="s">
        <v>79</v>
      </c>
      <c r="Q8" s="2">
        <v>0</v>
      </c>
      <c r="R8" s="2" t="s">
        <v>90</v>
      </c>
      <c r="S8" s="2" t="s">
        <v>91</v>
      </c>
      <c r="T8" s="2" t="s">
        <v>92</v>
      </c>
      <c r="U8" s="6" t="s">
        <v>83</v>
      </c>
      <c r="V8" s="6" t="s">
        <v>84</v>
      </c>
      <c r="W8" s="2" t="s">
        <v>85</v>
      </c>
      <c r="X8" s="3">
        <v>44286</v>
      </c>
      <c r="Y8" s="3">
        <v>44286</v>
      </c>
      <c r="Z8" s="5" t="s">
        <v>93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640625" defaultRowHeight="14" x14ac:dyDescent="0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Paty Gerardo Barron</cp:lastModifiedBy>
  <dcterms:created xsi:type="dcterms:W3CDTF">2019-03-27T19:07:24Z</dcterms:created>
  <dcterms:modified xsi:type="dcterms:W3CDTF">2021-04-10T15:54:11Z</dcterms:modified>
</cp:coreProperties>
</file>