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6285" windowWidth="2883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<sst xmlns="http://schemas.openxmlformats.org/spreadsheetml/2006/main" count="466" uniqueCount="248">
  <si>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</si>
  <si>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</si>
  <si>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</si>
  <si>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</si>
  <si>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</si>
  <si>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</si>
  <si>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</si>
  <si>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</si>
  <si>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</si>
  <si>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</si>
  <si>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</si>
  <si>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</si>
  <si>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</si>
  <si>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</si>
  <si>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</si>
  <si>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</si>
  <si>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</si>
  <si>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</si>
  <si>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</si>
  <si>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</si>
  <si>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</si>
  <si>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</si>
  <si>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</si>
  <si>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</si>
  <si>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</si>
  <si>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</si>
  <si>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</si>
  <si>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</si>
  <si>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</si>
  <si>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</si>
  <si>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</si>
  <si>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</si>
  <si>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</si>
  <si>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</si>
  <si>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</si>
  <si>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</si>
  <si>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</si>
  <si>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</si>
  <si>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</si>
  <si>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</si>
  <si>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</si>
  <si>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</si>
  <si>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</si>
  <si>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</si>
  <si>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</si>
  <si>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</si>
  <si>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</si>
  <si>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</si>
  <si>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</si>
  <si>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</si>
  <si>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</si>
  <si>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</si>
  <si>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</si>
  <si>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</si>
  <si>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</si>
  <si>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</si>
  <si>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</si>
  <si>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</si>
  <si>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</si>
  <si>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</si>
  <si>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</si>
  <si>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</si>
  <si>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</si>
  <si>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</si>
  <si>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</si>
  <si>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</si>
  <si>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</si>
  <si>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</si>
  <si>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</si>
  <si>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</si>
  <si>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</si>
  <si>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</si>
  <si>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</si>
  <si>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</si>
  <si>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</si>
  <si>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</si>
  <si>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</si>
  <si>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</si>
  <si>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</si>
  <si>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</si>
  <si>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</si>
  <si>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</si>
  <si>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</si>
  <si>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</si>
  <si>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</si>
  <si>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</si>
  <si>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</si>
  <si>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</si>
  <si>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</si>
  <si>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</si>
  <si>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</si>
  <si>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</si>
  <si>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</si>
  <si>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</si>
  <si>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</si>
  <si>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</si>
  <si>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</si>
  <si>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</si>
  <si>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</si>
  <si>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</si>
  <si>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</si>
  <si>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</si>
  <si>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</si>
  <si>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</si>
  <si>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</si>
  <si>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</si>
  <si>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</si>
  <si>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</si>
  <si>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</si>
  <si>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</si>
  <si>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</si>
  <si>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</si>
  <si>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</si>
  <si>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</si>
  <si>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</si>
  <si>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</si>
  <si>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</si>
  <si>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</si>
  <si>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</si>
  <si>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</si>
  <si>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</si>
  <si>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</si>
  <si>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</si>
  <si>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</si>
  <si>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</si>
  <si>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</si>
  <si>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</si>
  <si>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</si>
  <si>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</si>
  <si>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</si>
  <si>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</si>
  <si>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</si>
  <si>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</si>
  <si>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</si>
  <si>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</si>
  <si>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</si>
  <si>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</si>
  <si>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</si>
  <si>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</si>
  <si>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</si>
  <si>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</si>
  <si>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</si>
  <si>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</si>
  <si>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</si>
  <si>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</si>
  <si>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</si>
  <si>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</si>
  <si>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</si>
  <si>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</si>
  <si>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</si>
  <si>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</si>
  <si>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</si>
  <si>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</si>
  <si>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</si>
  <si>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</si>
  <si>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</si>
  <si>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</si>
  <si>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</si>
  <si>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</si>
  <si>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</si>
  <si>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</si>
  <si>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</si>
  <si>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</si>
  <si>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</si>
  <si>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</si>
  <si>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</si>
  <si>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</si>
  <si>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</si>
  <si>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</si>
  <si>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</si>
  <si>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</si>
  <si>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</si>
  <si>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</si>
  <si>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</si>
  <si>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</si>
  <si>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</si>
  <si>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</si>
  <si>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</si>
  <si>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</si>
  <si>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</si>
  <si>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</si>
  <si>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</si>
  <si>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</si>
  <si>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</si>
  <si>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</si>
  <si>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</si>
  <si>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</si>
  <si>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</si>
  <si>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</si>
  <si>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</si>
  <si>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</si>
  <si>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</si>
  <si>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</si>
  <si>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</si>
  <si>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</si>
  <si>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</si>
  <si>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</si>
  <si>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</si>
  <si>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</si>
  <si>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</si>
  <si>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</si>
  <si>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</si>
  <si>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</si>
  <si>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</si>
  <si>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</si>
  <si>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</si>
  <si>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</si>
  <si>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</si>
  <si>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</si>
  <si>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</si>
  <si>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</si>
  <si>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</si>
  <si>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</si>
  <si>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</si>
  <si>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</si>
  <si>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</si>
  <si>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 xml:space="preserve">Telefonos de Mexico SAB de CV 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</si>
  <si>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</si>
  <si>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</si>
  <si>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</si>
  <si>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</si>
  <si>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</si>
  <si>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</si>
  <si>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</si>
  <si>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</si>
  <si>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</si>
  <si>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</si>
  <si>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</si>
  <si>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</si>
  <si>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</si>
  <si>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</si>
  <si>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</si>
  <si>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</si>
  <si>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</si>
  <si>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</si>
  <si>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</si>
  <si>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</si>
  <si>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</si>
  <si>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</si>
  <si>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</si>
  <si>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</si>
  <si>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</si>
  <si>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</si>
  <si>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</si>
  <si>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</si>
  <si>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 xml:space="preserve">http://www.cegaipslp.org.mx/HV2020.nsf/nombre_de_la_vista/D70E12EAAB8E67C68625850B007171D3/$File/En+el+Museo+del+Ferrocarril++en+este++periodo+no+se+efectuaron+adjudicaciones+directas.pdf 
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</si>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</sst>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 vertical="top"/>
    </xf>
    <xf numFmtId="0" fontId="0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left" vertical="top"/>
    </xf>
    <xf numFmtId="0" fontId="0" fillId="0" borderId="0" xfId="0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 applyProtection="1">
      <alignment horizontal="right" vertical="top"/>
    </xf>
    <xf numFmtId="0" fontId="4" fillId="3" borderId="0" xfId="1" applyFill="1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telmex.com/" TargetMode="External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http://www.interapas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mailto:cfecontigo@cfe.gob.mx" TargetMode="External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44409</v>
      </c>
      <c r="C8" s="2">
        <v>44439</v>
      </c>
      <c r="D8" t="s">
        <v>112</v>
      </c>
      <c r="E8" s="3" t="s">
        <v>213</v>
      </c>
      <c r="F8" s="3" t="s">
        <v>214</v>
      </c>
      <c r="G8" s="3" t="s">
        <v>214</v>
      </c>
      <c r="H8" s="3" t="s">
        <v>213</v>
      </c>
      <c r="I8" s="3" t="s">
        <v>219</v>
      </c>
      <c r="J8" t="s">
        <v>113</v>
      </c>
      <c r="K8" t="s">
        <v>145</v>
      </c>
      <c r="L8" s="3" t="s">
        <v>223</v>
      </c>
      <c r="M8" s="3" t="s">
        <v>224</v>
      </c>
      <c r="N8" t="s">
        <v>145</v>
      </c>
      <c r="O8" t="s">
        <v>148</v>
      </c>
      <c r="P8" t="s">
        <v>228</v>
      </c>
      <c r="Q8" t="s">
        <v>174</v>
      </c>
      <c r="R8" s="3" t="s">
        <v>229</v>
      </c>
      <c r="S8" s="3">
        <v>164</v>
      </c>
      <c r="T8" s="3">
        <v>0</v>
      </c>
      <c r="U8" t="s">
        <v>178</v>
      </c>
      <c r="V8" s="3" t="s">
        <v>233</v>
      </c>
      <c r="W8">
        <v>1</v>
      </c>
      <c r="X8" s="3" t="s">
        <v>233</v>
      </c>
      <c r="Y8" s="3">
        <v>15</v>
      </c>
      <c r="Z8" s="3" t="s">
        <v>235</v>
      </c>
      <c r="AA8" s="3">
        <v>1</v>
      </c>
      <c r="AB8" t="s">
        <v>145</v>
      </c>
      <c r="AC8">
        <v>6600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s="13" t="s">
        <v>236</v>
      </c>
      <c r="AO8" s="3">
        <v>72</v>
      </c>
      <c r="AP8" s="13" t="s">
        <v>241</v>
      </c>
      <c r="AQ8" s="13" t="s">
        <v>245</v>
      </c>
      <c r="AR8" s="13" t="s">
        <v>245</v>
      </c>
      <c r="AS8" s="3" t="s">
        <v>246</v>
      </c>
      <c r="AT8" s="2">
        <v>44469</v>
      </c>
      <c r="AU8" s="2">
        <v>44439</v>
      </c>
      <c r="AV8" t="s">
        <v>247</v>
      </c>
    </row>
    <row r="9" spans="1:48" x14ac:dyDescent="0.25">
      <c r="A9">
        <v>2021</v>
      </c>
      <c r="B9" s="2">
        <v>44409</v>
      </c>
      <c r="C9" s="2">
        <v>44439</v>
      </c>
      <c r="D9" t="s">
        <v>112</v>
      </c>
      <c r="E9" s="4" t="s">
        <v>215</v>
      </c>
      <c r="F9" s="5" t="s">
        <v>214</v>
      </c>
      <c r="G9" s="5" t="s">
        <v>214</v>
      </c>
      <c r="H9" s="4" t="s">
        <v>215</v>
      </c>
      <c r="I9" s="4" t="s">
        <v>220</v>
      </c>
      <c r="J9" t="s">
        <v>113</v>
      </c>
      <c r="K9" t="s">
        <v>122</v>
      </c>
      <c r="L9" s="7" t="s">
        <v>223</v>
      </c>
      <c r="M9" s="8" t="s">
        <v>225</v>
      </c>
      <c r="N9" t="s">
        <v>122</v>
      </c>
      <c r="O9" t="s">
        <v>148</v>
      </c>
      <c r="P9" t="s">
        <v>228</v>
      </c>
      <c r="Q9" t="s">
        <v>174</v>
      </c>
      <c r="R9" s="10" t="s">
        <v>230</v>
      </c>
      <c r="S9" s="11">
        <v>3</v>
      </c>
      <c r="T9">
        <v>0</v>
      </c>
      <c r="U9" t="s">
        <v>178</v>
      </c>
      <c r="V9" s="10" t="s">
        <v>234</v>
      </c>
      <c r="W9">
        <v>24</v>
      </c>
      <c r="X9" t="s">
        <v>234</v>
      </c>
      <c r="Y9" s="12">
        <v>24</v>
      </c>
      <c r="Z9" s="4" t="s">
        <v>234</v>
      </c>
      <c r="AA9" s="12">
        <v>28</v>
      </c>
      <c r="AB9" t="s">
        <v>122</v>
      </c>
      <c r="AC9">
        <v>78210</v>
      </c>
      <c r="AD9" t="s">
        <v>223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s="14" t="s">
        <v>237</v>
      </c>
      <c r="AO9" s="15" t="s">
        <v>238</v>
      </c>
      <c r="AP9" s="14" t="s">
        <v>242</v>
      </c>
      <c r="AQ9" s="17" t="s">
        <v>245</v>
      </c>
      <c r="AR9" s="13" t="s">
        <v>245</v>
      </c>
      <c r="AS9" t="s">
        <v>246</v>
      </c>
      <c r="AT9" s="2">
        <v>44469</v>
      </c>
      <c r="AU9" s="2">
        <v>44439</v>
      </c>
      <c r="AV9" t="s">
        <v>247</v>
      </c>
    </row>
    <row r="10" spans="1:48" x14ac:dyDescent="0.25">
      <c r="A10">
        <v>2021</v>
      </c>
      <c r="B10" s="2">
        <v>44409</v>
      </c>
      <c r="C10" s="2">
        <v>44439</v>
      </c>
      <c r="D10" t="s">
        <v>112</v>
      </c>
      <c r="E10" t="s">
        <v>216</v>
      </c>
      <c r="F10" t="s">
        <v>214</v>
      </c>
      <c r="G10" t="s">
        <v>214</v>
      </c>
      <c r="H10" t="s">
        <v>218</v>
      </c>
      <c r="I10" t="s">
        <v>221</v>
      </c>
      <c r="J10" t="s">
        <v>113</v>
      </c>
      <c r="K10" t="s">
        <v>145</v>
      </c>
      <c r="L10" t="s">
        <v>223</v>
      </c>
      <c r="M10" s="8" t="s">
        <v>226</v>
      </c>
      <c r="N10" t="s">
        <v>145</v>
      </c>
      <c r="O10" t="s">
        <v>148</v>
      </c>
      <c r="P10" t="s">
        <v>228</v>
      </c>
      <c r="Q10" t="s">
        <v>174</v>
      </c>
      <c r="R10" t="s">
        <v>231</v>
      </c>
      <c r="S10">
        <v>198</v>
      </c>
      <c r="T10">
        <v>0</v>
      </c>
      <c r="U10" t="s">
        <v>178</v>
      </c>
      <c r="V10" t="s">
        <v>233</v>
      </c>
      <c r="W10">
        <v>1</v>
      </c>
      <c r="X10" t="s">
        <v>233</v>
      </c>
      <c r="Y10">
        <v>15</v>
      </c>
      <c r="Z10" t="s">
        <v>235</v>
      </c>
      <c r="AA10">
        <v>1</v>
      </c>
      <c r="AB10" t="s">
        <v>145</v>
      </c>
      <c r="AC10">
        <v>65600</v>
      </c>
      <c r="AD10" t="s">
        <v>223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s="16" t="s">
        <v>239</v>
      </c>
      <c r="AO10">
        <v>18000211000</v>
      </c>
      <c r="AP10" s="16" t="s">
        <v>243</v>
      </c>
      <c r="AQ10" s="17" t="s">
        <v>245</v>
      </c>
      <c r="AR10" s="13" t="s">
        <v>245</v>
      </c>
      <c r="AS10" t="s">
        <v>246</v>
      </c>
      <c r="AT10" s="2">
        <v>44469</v>
      </c>
      <c r="AU10" s="2">
        <v>44439</v>
      </c>
      <c r="AV10" t="s">
        <v>247</v>
      </c>
    </row>
    <row r="11" spans="1:48" x14ac:dyDescent="0.25">
      <c r="A11">
        <v>2021</v>
      </c>
      <c r="B11" s="2">
        <v>44409</v>
      </c>
      <c r="C11" s="2">
        <v>44439</v>
      </c>
      <c r="D11" t="s">
        <v>112</v>
      </c>
      <c r="E11" s="6" t="s">
        <v>217</v>
      </c>
      <c r="F11" t="s">
        <v>214</v>
      </c>
      <c r="G11" t="s">
        <v>214</v>
      </c>
      <c r="H11" s="6" t="s">
        <v>217</v>
      </c>
      <c r="I11" t="s">
        <v>222</v>
      </c>
      <c r="J11" t="s">
        <v>113</v>
      </c>
      <c r="K11" t="s">
        <v>122</v>
      </c>
      <c r="L11" t="s">
        <v>223</v>
      </c>
      <c r="M11" s="9" t="s">
        <v>227</v>
      </c>
      <c r="N11" t="s">
        <v>122</v>
      </c>
      <c r="O11" t="s">
        <v>148</v>
      </c>
      <c r="P11" t="s">
        <v>228</v>
      </c>
      <c r="Q11" t="s">
        <v>155</v>
      </c>
      <c r="R11" t="s">
        <v>232</v>
      </c>
      <c r="S11">
        <v>485</v>
      </c>
      <c r="T11">
        <v>0</v>
      </c>
      <c r="U11" t="s">
        <v>178</v>
      </c>
      <c r="V11" t="s">
        <v>234</v>
      </c>
      <c r="W11">
        <v>24</v>
      </c>
      <c r="X11" t="s">
        <v>234</v>
      </c>
      <c r="Y11">
        <v>24</v>
      </c>
      <c r="Z11" t="s">
        <v>234</v>
      </c>
      <c r="AA11">
        <v>28</v>
      </c>
      <c r="AB11" t="s">
        <v>122</v>
      </c>
      <c r="AC11">
        <v>78000</v>
      </c>
      <c r="AD11" t="s">
        <v>223</v>
      </c>
      <c r="AE11" t="s">
        <v>223</v>
      </c>
      <c r="AF11" t="s">
        <v>223</v>
      </c>
      <c r="AG11" t="s">
        <v>223</v>
      </c>
      <c r="AH11" t="s">
        <v>223</v>
      </c>
      <c r="AI11" t="s">
        <v>223</v>
      </c>
      <c r="AJ11" t="s">
        <v>223</v>
      </c>
      <c r="AK11" t="s">
        <v>223</v>
      </c>
      <c r="AL11" t="s">
        <v>223</v>
      </c>
      <c r="AM11" t="s">
        <v>223</v>
      </c>
      <c r="AN11" s="16" t="s">
        <v>240</v>
      </c>
      <c r="AO11">
        <v>4448147402</v>
      </c>
      <c r="AP11" s="16" t="s">
        <v>244</v>
      </c>
      <c r="AQ11" s="17" t="s">
        <v>245</v>
      </c>
      <c r="AR11" s="13" t="s">
        <v>245</v>
      </c>
      <c r="AS11" t="s">
        <v>246</v>
      </c>
      <c r="AT11" s="2">
        <v>44469</v>
      </c>
      <c r="AU11" s="2">
        <v>44439</v>
      </c>
      <c r="AV11" t="s">
        <v>247</v>
      </c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L9">
      <formula1>hidden3</formula1>
      <formula2>0</formula2>
    </dataValidation>
  </dataValidations>
  <hyperlinks>
    <hyperlink ref="AN8" r:id="rId1"/>
    <hyperlink ref="AN9" r:id="rId2"/>
    <hyperlink ref="AN10" r:id="rId3"/>
    <hyperlink ref="AN11" r:id="rId4"/>
    <hyperlink ref="AP8" r:id="rId5"/>
    <hyperlink ref="AP9" r:id="rId6"/>
    <hyperlink ref="AP10" r:id="rId7"/>
    <hyperlink ref="AP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2018-06-16T16:25:16Z</dcterms:created>
  <dcterms:modified xsi:type="dcterms:W3CDTF">2021-09-11T04:12:49Z</dcterms:modified>
</cp:coreProperties>
</file>