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LAGUNILLAS\NUEVOS FORMATOS 2021\5. MAYO 2021 NF\"/>
    </mc:Choice>
  </mc:AlternateContent>
  <bookViews>
    <workbookView xWindow="0" yWindow="0" windowWidth="20370" windowHeight="27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<sst xmlns="http://schemas.openxmlformats.org/spreadsheetml/2006/main" count="236" uniqueCount="198">
  <si>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</si>
  <si>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</si>
  <si>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</si>
  <si>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</si>
  <si>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</si>
  <si>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</si>
  <si>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</si>
  <si>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</si>
  <si>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</si>
  <si>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</si>
  <si>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</si>
  <si>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</si>
  <si>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</si>
  <si>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</si>
  <si>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</si>
  <si>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</si>
  <si>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</si>
  <si>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</si>
  <si>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</si>
  <si>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</si>
  <si>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</si>
  <si>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</si>
  <si>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</si>
  <si>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</si>
  <si>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</si>
  <si>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</si>
  <si>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</si>
  <si>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</si>
  <si>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</si>
  <si>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</si>
  <si>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</si>
  <si>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</si>
  <si>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</si>
  <si>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</si>
  <si>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</si>
  <si>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</si>
  <si>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</si>
  <si>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</si>
  <si>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</si>
  <si>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</si>
  <si>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</si>
  <si>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</si>
  <si>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</si>
  <si>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</si>
  <si>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</si>
  <si>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</si>
  <si>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</si>
  <si>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</si>
  <si>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</si>
  <si>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</si>
  <si>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</si>
  <si>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</si>
  <si>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</si>
  <si>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</si>
  <si>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</si>
  <si>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</si>
  <si>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</si>
  <si>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</si>
  <si>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</si>
  <si>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</si>
  <si>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</si>
  <si>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</si>
  <si>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</si>
  <si>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</si>
  <si>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</si>
  <si>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</si>
  <si>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</si>
  <si>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</si>
  <si>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</si>
  <si>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</si>
  <si>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</si>
  <si>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</si>
  <si>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</si>
  <si>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</si>
  <si>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</si>
  <si>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</si>
  <si>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</si>
  <si>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</si>
  <si>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</si>
  <si>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</si>
  <si>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</si>
  <si>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</si>
  <si>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</si>
  <si>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</si>
  <si>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</si>
  <si>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</si>
  <si>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</si>
  <si>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</si>
  <si>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</si>
  <si>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</si>
  <si>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</si>
  <si>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</si>
  <si>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</si>
  <si>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</si>
  <si>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</si>
  <si>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</si>
  <si>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</si>
  <si>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</si>
  <si>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</si>
  <si>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</si>
  <si>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</si>
  <si>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</si>
  <si>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</si>
  <si>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</si>
  <si>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</si>
  <si>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</si>
  <si>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</si>
  <si>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</si>
  <si>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</si>
  <si>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</si>
  <si>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</si>
  <si>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</si>
  <si>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</si>
  <si>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</si>
  <si>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</si>
  <si>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</si>
  <si>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</si>
  <si>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</si>
  <si>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</si>
  <si>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</si>
  <si>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</si>
  <si>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</si>
  <si>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</si>
  <si>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</si>
  <si>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</si>
  <si>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</si>
  <si>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</si>
  <si>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</si>
  <si>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</si>
  <si>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</si>
  <si>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</si>
  <si>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</si>
  <si>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</si>
  <si>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</si>
  <si>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</si>
  <si>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</si>
  <si>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</si>
  <si>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</si>
  <si>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</si>
  <si>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</si>
  <si>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</si>
  <si>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</si>
  <si>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</si>
  <si>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</si>
  <si>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</si>
  <si>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</si>
  <si>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</si>
  <si>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</si>
  <si>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</si>
  <si>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</si>
  <si>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</si>
  <si>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</si>
  <si>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</si>
  <si>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</si>
  <si>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</si>
  <si>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</si>
  <si>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</si>
  <si>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</si>
  <si>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</si>
  <si>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</si>
  <si>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</si>
  <si>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</si>
  <si>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</si>
  <si>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</si>
  <si>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</si>
  <si>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</si>
  <si>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</si>
  <si>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</si>
  <si>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</si>
  <si>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</si>
  <si>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</si>
  <si>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</si>
  <si>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</si>
  <si>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</si>
  <si>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</si>
  <si>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</si>
  <si>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</si>
  <si>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</si>
  <si>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</si>
  <si>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</si>
  <si>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</si>
  <si>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</si>
  <si>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Palacio Municipal</t>
  </si>
  <si>
    <t>S/n</t>
  </si>
  <si>
    <t>Lagunillas</t>
  </si>
  <si>
    <t>No se genera</t>
  </si>
  <si>
    <t>Lunes a Viernes 09:00 a 15:00 hrs.</t>
  </si>
  <si>
    <t>lagunillas2015@hotmail.com</t>
  </si>
  <si>
    <t>Se reciben solicitudes de informacion ya sea fisicamente o por medio electronico correo oficial, atraves del Sistema Infomex electronicamente.</t>
  </si>
  <si>
    <t>http://www.infomexslp.mx/InfomexSLP/</t>
  </si>
  <si>
    <t>http://www.cegaipslp.org.mx/HV2021.nsf/nombre_de_la_vista/9ECB5848620C360E862586EB00004C38/$File/ReporteMensualCEGAIP+V5+MAYO+2021.xlsx</t>
  </si>
  <si>
    <t>Transparencia</t>
  </si>
  <si>
    <t>En el numero exterior es s/n direccion registrada no cuenta con una asignacion de un numero especifico por lo cual no es posible registrar un numero ya que seria una direccion incorrecta</t>
  </si>
  <si>
    <t>MA GABRIELA</t>
  </si>
  <si>
    <t>BELTRAN</t>
  </si>
  <si>
    <t>VACA</t>
  </si>
  <si>
    <t>Unidad de Transparencia</t>
  </si>
  <si>
    <t>Jefe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</si>
</sst>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0" fillId="0" borderId="0" xfId="0" applyNumberFormat="1"/>
    <xf numFmtId="0" fontId="0" fillId="0" borderId="0" xfId="0" applyProtection="1"/>
    <xf numFmtId="0" fontId="4" fillId="3" borderId="0" xfId="1" applyProtection="1"/>
    <xf numFmtId="0" fontId="4" fillId="3" borderId="0" xfId="1"/>
    <xf numFmtId="0" fontId="5" fillId="0" borderId="0" xfId="0" applyFo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9ECB5848620C360E862586EB00004C38/$File/ReporteMensualCEGAIP+V5+MAYO+2021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lagunillas2015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6">
        <v>2021</v>
      </c>
      <c r="B8" s="7">
        <v>44317</v>
      </c>
      <c r="C8" s="7">
        <v>44347</v>
      </c>
      <c r="D8" t="s">
        <v>81</v>
      </c>
      <c r="E8" s="8" t="s">
        <v>182</v>
      </c>
      <c r="F8" s="8" t="s">
        <v>183</v>
      </c>
      <c r="G8" s="8" t="s">
        <v>183</v>
      </c>
      <c r="H8" t="s">
        <v>122</v>
      </c>
      <c r="I8" s="8" t="s">
        <v>184</v>
      </c>
      <c r="J8">
        <v>1</v>
      </c>
      <c r="K8" s="8" t="s">
        <v>184</v>
      </c>
      <c r="L8">
        <v>19</v>
      </c>
      <c r="M8" s="8" t="s">
        <v>184</v>
      </c>
      <c r="N8">
        <v>24</v>
      </c>
      <c r="O8" t="s">
        <v>146</v>
      </c>
      <c r="P8">
        <v>79780</v>
      </c>
      <c r="Q8" s="8">
        <v>4444940568</v>
      </c>
      <c r="R8" s="8" t="s">
        <v>185</v>
      </c>
      <c r="S8" s="8">
        <v>4444940568</v>
      </c>
      <c r="T8" s="8" t="s">
        <v>185</v>
      </c>
      <c r="U8" s="8" t="s">
        <v>186</v>
      </c>
      <c r="V8" s="9" t="s">
        <v>187</v>
      </c>
      <c r="W8" s="8" t="s">
        <v>188</v>
      </c>
      <c r="X8" s="10" t="s">
        <v>189</v>
      </c>
      <c r="Y8">
        <v>1</v>
      </c>
      <c r="Z8" s="10" t="s">
        <v>190</v>
      </c>
      <c r="AA8" t="s">
        <v>191</v>
      </c>
      <c r="AB8" s="7">
        <v>44381</v>
      </c>
      <c r="AC8" s="7">
        <v>44351</v>
      </c>
      <c r="AD8" s="11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195</v>
      </c>
      <c r="E4" t="s">
        <v>196</v>
      </c>
      <c r="F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2018-06-19T14:50:15Z</dcterms:created>
  <dcterms:modified xsi:type="dcterms:W3CDTF">2021-10-01T19:26:59Z</dcterms:modified>
</cp:coreProperties>
</file>