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amirez\Desktop\PERA 2021 FORMATOS NUEVOS\FORMATOS NUEVOS ENERO A JUNIO 2021\04 ABRIL 2021 LI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<sst xmlns="http://schemas.openxmlformats.org/spreadsheetml/2006/main" count="323" uniqueCount="156">
  <si>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</si>
  <si>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</si>
  <si>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</si>
  <si>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</si>
  <si>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</si>
  <si>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</si>
  <si>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</si>
  <si>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</si>
  <si>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</si>
  <si>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</si>
  <si>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</si>
  <si>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</si>
  <si>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</si>
  <si>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</si>
  <si>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</si>
  <si>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</si>
  <si>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</si>
  <si>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</si>
  <si>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</si>
  <si>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</si>
  <si>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</si>
  <si>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</si>
  <si>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</si>
  <si>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</si>
  <si>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</si>
  <si>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</si>
  <si>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</si>
  <si>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</si>
  <si>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</si>
  <si>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</si>
  <si>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</si>
  <si>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</si>
  <si>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</si>
  <si>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</si>
  <si>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</si>
  <si>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</si>
  <si>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</si>
  <si>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</si>
  <si>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</si>
  <si>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</si>
  <si>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</si>
  <si>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</si>
  <si>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</si>
  <si>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</si>
  <si>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</si>
  <si>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</si>
  <si>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</si>
  <si>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</si>
  <si>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</si>
  <si>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</si>
  <si>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</si>
  <si>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</si>
  <si>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</si>
  <si>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</si>
  <si>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</si>
  <si>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</si>
  <si>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</si>
  <si>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</si>
  <si>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</si>
  <si>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</si>
  <si>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</si>
  <si>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</si>
  <si>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</si>
  <si>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</si>
  <si>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</si>
  <si>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</si>
  <si>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</si>
  <si>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</si>
  <si>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</si>
  <si>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</si>
  <si>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</si>
  <si>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</si>
  <si>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</si>
  <si>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</si>
  <si>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</si>
  <si>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</si>
  <si>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</si>
  <si>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</si>
  <si>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Director Administrativo</t>
  </si>
  <si>
    <t>Asistente de Direccion</t>
  </si>
  <si>
    <t>Ayudante General</t>
  </si>
  <si>
    <t>Herrero</t>
  </si>
  <si>
    <t>Albañil</t>
  </si>
  <si>
    <t>Secretaria</t>
  </si>
  <si>
    <t>Asistente de Obra Civil</t>
  </si>
  <si>
    <t>Encargado de Obra Civil y Mantenimiento</t>
  </si>
  <si>
    <t xml:space="preserve">Recursos Humanos </t>
  </si>
  <si>
    <t>Intendencai</t>
  </si>
  <si>
    <t>Contadora</t>
  </si>
  <si>
    <t>Recepcionista</t>
  </si>
  <si>
    <t>Intendencia</t>
  </si>
  <si>
    <t>Claudia Iveth</t>
  </si>
  <si>
    <t>Marco Octavio</t>
  </si>
  <si>
    <t>Lorelay Ivon</t>
  </si>
  <si>
    <t>Adrian</t>
  </si>
  <si>
    <t>Jose Arturo</t>
  </si>
  <si>
    <t>Martin</t>
  </si>
  <si>
    <t>Cristian Bernardo</t>
  </si>
  <si>
    <t>Esperanza</t>
  </si>
  <si>
    <t>Martha Lorena</t>
  </si>
  <si>
    <t>Rafael</t>
  </si>
  <si>
    <t>Elizabeth</t>
  </si>
  <si>
    <t>Yolanda</t>
  </si>
  <si>
    <t>Mayela de Jesus</t>
  </si>
  <si>
    <t>Jordi</t>
  </si>
  <si>
    <t>Baez</t>
  </si>
  <si>
    <t>Mendienta</t>
  </si>
  <si>
    <t>Subdireccion Administrativa</t>
  </si>
  <si>
    <t>Alvarez</t>
  </si>
  <si>
    <t>Gonzalez</t>
  </si>
  <si>
    <t>Pedroza</t>
  </si>
  <si>
    <t>Aleman</t>
  </si>
  <si>
    <t>Direccion General</t>
  </si>
  <si>
    <t>Martinez</t>
  </si>
  <si>
    <t>Cazares</t>
  </si>
  <si>
    <t>Mantenimiento</t>
  </si>
  <si>
    <t>Lopez</t>
  </si>
  <si>
    <t>Limón</t>
  </si>
  <si>
    <t>Ramirez</t>
  </si>
  <si>
    <t>Silva</t>
  </si>
  <si>
    <t xml:space="preserve">Niño </t>
  </si>
  <si>
    <t>Salazar</t>
  </si>
  <si>
    <t>Normatividad y Unidad de Informacion Pub</t>
  </si>
  <si>
    <t>Villanueva</t>
  </si>
  <si>
    <t>Padrón</t>
  </si>
  <si>
    <t>Obra Civil</t>
  </si>
  <si>
    <t>Alonso</t>
  </si>
  <si>
    <t>Ibarra</t>
  </si>
  <si>
    <t xml:space="preserve">Ramirez </t>
  </si>
  <si>
    <t>Hernandez</t>
  </si>
  <si>
    <t>Avalos</t>
  </si>
  <si>
    <t xml:space="preserve">Bautista </t>
  </si>
  <si>
    <t>Gallardo</t>
  </si>
  <si>
    <t xml:space="preserve">Silos </t>
  </si>
  <si>
    <t>Rodriguez</t>
  </si>
  <si>
    <t>Carrera tecnica</t>
  </si>
  <si>
    <t>No se genera esta información</t>
  </si>
  <si>
    <t>Preparatoria</t>
  </si>
  <si>
    <t>Vigente</t>
  </si>
  <si>
    <t>Patronato de la FENAPO</t>
  </si>
  <si>
    <t>Sector Publico</t>
  </si>
  <si>
    <t xml:space="preserve">Asistente de Direccion </t>
  </si>
  <si>
    <t xml:space="preserve">Ayudante General y Modulacion </t>
  </si>
  <si>
    <t>Secretaria de Normatividad y Unidad de Transparencia</t>
  </si>
  <si>
    <t xml:space="preserve">Secretaria  de Obra Civil </t>
  </si>
  <si>
    <t>Recursos Humanos</t>
  </si>
  <si>
    <t>Recepcion</t>
  </si>
  <si>
    <t>http://www.cegaipslp.org.mx/webcegaip2018N2.nsf/af56201fa851b94c862580be005c7aa5/F31A53482BA645B3862583200065E5F0?OpenDocument</t>
  </si>
  <si>
    <t>http://www.cegaipslp.org.mx/webcegaip2018N2.nsf/af56201fa851b94c862580be005c7aa5/358D6007CC07DC398625832000665F13?OpenDocument</t>
  </si>
  <si>
    <t>http://www.cegaipslp.org.mx/webcegaip2018N2.nsf/af56201fa851b94c862580be005c7aa5/1E158FA045697A8186258320006646A8?OpenDocument</t>
  </si>
  <si>
    <t>http://www.cegaipslp.org.mx/webcegaip2018N2.nsf/af56201fa851b94c862580be005c7aa5/11F3360CD6B7AB66862583200066235D?OpenDocument</t>
  </si>
  <si>
    <t>http://www.cegaipslp.org.mx/webcegaip2018N2.nsf/af56201fa851b94c862580be005c7aa5/60DE383486ED0B8B862583200066719B?OpenDocument</t>
  </si>
  <si>
    <t xml:space="preserve">No se Genera esta Informacion </t>
  </si>
  <si>
    <t>Portero</t>
  </si>
  <si>
    <t xml:space="preserve">Francisco Alejandro </t>
  </si>
  <si>
    <t>Leyva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</si>
</sst>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0" fillId="3" borderId="0" xfId="0" applyFill="1"/>
    <xf numFmtId="1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wrapText="1"/>
    </xf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14</xdr:row>
      <xdr:rowOff>0</xdr:rowOff>
    </xdr:from>
    <xdr:to>
      <xdr:col>13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977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165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14</xdr:row>
      <xdr:rowOff>0</xdr:rowOff>
    </xdr:from>
    <xdr:to>
      <xdr:col>15</xdr:col>
      <xdr:colOff>9525</xdr:colOff>
      <xdr:row>14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9320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0DE383486ED0B8B862583200066719B?OpenDocument" TargetMode="External"/><Relationship Id="rId3" Type="http://schemas.openxmlformats.org/officeDocument/2006/relationships/hyperlink" Target="http://www.cegaipslp.org.mx/webcegaip2018N2.nsf/af56201fa851b94c862580be005c7aa5/1E158FA045697A8186258320006646A8?OpenDocument" TargetMode="External"/><Relationship Id="rId7" Type="http://schemas.openxmlformats.org/officeDocument/2006/relationships/hyperlink" Target="http://www.cegaipslp.org.mx/webcegaip2018N2.nsf/af56201fa851b94c862580be005c7aa5/60DE383486ED0B8B862583200066719B?OpenDocument" TargetMode="External"/><Relationship Id="rId2" Type="http://schemas.openxmlformats.org/officeDocument/2006/relationships/hyperlink" Target="http://www.cegaipslp.org.mx/webcegaip2018N2.nsf/af56201fa851b94c862580be005c7aa5/11F3360CD6B7AB66862583200066235D?OpenDocument" TargetMode="External"/><Relationship Id="rId1" Type="http://schemas.openxmlformats.org/officeDocument/2006/relationships/hyperlink" Target="http://www.cegaipslp.org.mx/webcegaip2018N2.nsf/af56201fa851b94c862580be005c7aa5/F31A53482BA645B3862583200065E5F0?OpenDocument" TargetMode="External"/><Relationship Id="rId6" Type="http://schemas.openxmlformats.org/officeDocument/2006/relationships/hyperlink" Target="http://www.cegaipslp.org.mx/webcegaip2018N2.nsf/af56201fa851b94c862580be005c7aa5/60DE383486ED0B8B862583200066719B?OpenDocument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af56201fa851b94c862580be005c7aa5/60DE383486ED0B8B862583200066719B?OpenDocument" TargetMode="External"/><Relationship Id="rId10" Type="http://schemas.openxmlformats.org/officeDocument/2006/relationships/hyperlink" Target="http://www.cegaipslp.org.mx/webcegaip2018N2.nsf/af56201fa851b94c862580be005c7aa5/60DE383486ED0B8B862583200066719B?OpenDocument" TargetMode="External"/><Relationship Id="rId4" Type="http://schemas.openxmlformats.org/officeDocument/2006/relationships/hyperlink" Target="http://www.cegaipslp.org.mx/webcegaip2018N2.nsf/af56201fa851b94c862580be005c7aa5/358D6007CC07DC398625832000665F13?OpenDocument" TargetMode="External"/><Relationship Id="rId9" Type="http://schemas.openxmlformats.org/officeDocument/2006/relationships/hyperlink" Target="http://www.cegaipslp.org.mx/webcegaip2018N2.nsf/af56201fa851b94c862580be005c7aa5/60DE383486ED0B8B862583200066719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25.140625" customWidth="1"/>
    <col min="4" max="4" width="36.5703125" customWidth="1"/>
    <col min="5" max="5" width="30" customWidth="1"/>
    <col min="6" max="6" width="18" customWidth="1"/>
    <col min="7" max="7" width="13.5703125" bestFit="1" customWidth="1"/>
    <col min="8" max="8" width="15.42578125" bestFit="1" customWidth="1"/>
    <col min="9" max="9" width="28.140625" customWidth="1"/>
    <col min="10" max="10" width="32" customWidth="1"/>
    <col min="11" max="11" width="30" customWidth="1"/>
    <col min="12" max="12" width="23.85546875" customWidth="1"/>
    <col min="13" max="13" width="47" bestFit="1" customWidth="1"/>
    <col min="14" max="14" width="41.42578125" customWidth="1"/>
    <col min="15" max="15" width="32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24">
        <v>2021</v>
      </c>
      <c r="B8" s="18">
        <v>44287</v>
      </c>
      <c r="C8" s="18">
        <v>44316</v>
      </c>
      <c r="D8" s="3" t="s">
        <v>77</v>
      </c>
      <c r="E8" s="7" t="s">
        <v>77</v>
      </c>
      <c r="F8" s="7" t="s">
        <v>91</v>
      </c>
      <c r="G8" s="10" t="s">
        <v>105</v>
      </c>
      <c r="H8" s="10" t="s">
        <v>106</v>
      </c>
      <c r="I8" s="7" t="s">
        <v>107</v>
      </c>
      <c r="J8" s="11" t="s">
        <v>135</v>
      </c>
      <c r="K8" s="11" t="s">
        <v>136</v>
      </c>
      <c r="L8" s="19">
        <v>1</v>
      </c>
      <c r="M8" s="20" t="s">
        <v>147</v>
      </c>
      <c r="N8" s="19" t="s">
        <v>65</v>
      </c>
      <c r="O8" s="24" t="s">
        <v>152</v>
      </c>
      <c r="P8" s="22" t="s">
        <v>107</v>
      </c>
      <c r="Q8" s="18">
        <v>44319</v>
      </c>
      <c r="R8" s="18">
        <v>44319</v>
      </c>
    </row>
    <row r="9" spans="1:19" s="6" customFormat="1" ht="45" x14ac:dyDescent="0.25">
      <c r="A9" s="19">
        <v>2021</v>
      </c>
      <c r="B9" s="18">
        <v>44287</v>
      </c>
      <c r="C9" s="18">
        <v>44316</v>
      </c>
      <c r="D9" s="4" t="s">
        <v>78</v>
      </c>
      <c r="E9" s="8" t="s">
        <v>78</v>
      </c>
      <c r="F9" s="8" t="s">
        <v>92</v>
      </c>
      <c r="G9" s="10" t="s">
        <v>108</v>
      </c>
      <c r="H9" s="10" t="s">
        <v>109</v>
      </c>
      <c r="I9" s="8" t="s">
        <v>107</v>
      </c>
      <c r="J9" s="9" t="s">
        <v>59</v>
      </c>
      <c r="K9" s="11" t="s">
        <v>136</v>
      </c>
      <c r="L9" s="19">
        <v>2</v>
      </c>
      <c r="M9" s="20" t="s">
        <v>148</v>
      </c>
      <c r="N9" s="19" t="s">
        <v>65</v>
      </c>
      <c r="O9" s="24" t="s">
        <v>152</v>
      </c>
      <c r="P9" s="22" t="s">
        <v>107</v>
      </c>
      <c r="Q9" s="18">
        <v>44319</v>
      </c>
      <c r="R9" s="18">
        <v>44319</v>
      </c>
    </row>
    <row r="10" spans="1:19" ht="45" x14ac:dyDescent="0.25">
      <c r="A10" s="23">
        <v>2021</v>
      </c>
      <c r="B10" s="18">
        <v>44287</v>
      </c>
      <c r="C10" s="18">
        <v>44316</v>
      </c>
      <c r="D10" s="4" t="s">
        <v>79</v>
      </c>
      <c r="E10" s="8" t="s">
        <v>79</v>
      </c>
      <c r="F10" s="8" t="s">
        <v>93</v>
      </c>
      <c r="G10" s="10" t="s">
        <v>110</v>
      </c>
      <c r="H10" s="10" t="s">
        <v>111</v>
      </c>
      <c r="I10" s="8" t="s">
        <v>112</v>
      </c>
      <c r="J10" s="9" t="s">
        <v>59</v>
      </c>
      <c r="K10" s="11" t="s">
        <v>136</v>
      </c>
      <c r="L10" s="19">
        <v>3</v>
      </c>
      <c r="M10" s="21" t="s">
        <v>149</v>
      </c>
      <c r="N10" s="19" t="s">
        <v>65</v>
      </c>
      <c r="O10" s="24" t="s">
        <v>152</v>
      </c>
      <c r="P10" s="22" t="s">
        <v>107</v>
      </c>
      <c r="Q10" s="18">
        <v>44319</v>
      </c>
      <c r="R10" s="18">
        <v>44319</v>
      </c>
    </row>
    <row r="11" spans="1:19" x14ac:dyDescent="0.25">
      <c r="A11" s="23">
        <v>2021</v>
      </c>
      <c r="B11" s="18">
        <v>44287</v>
      </c>
      <c r="C11" s="18">
        <v>44316</v>
      </c>
      <c r="D11" s="4" t="s">
        <v>80</v>
      </c>
      <c r="E11" s="8" t="s">
        <v>80</v>
      </c>
      <c r="F11" s="8" t="s">
        <v>94</v>
      </c>
      <c r="G11" s="10" t="s">
        <v>113</v>
      </c>
      <c r="H11" s="10" t="s">
        <v>114</v>
      </c>
      <c r="I11" s="8" t="s">
        <v>115</v>
      </c>
      <c r="J11" s="9" t="s">
        <v>56</v>
      </c>
      <c r="K11" s="11" t="s">
        <v>136</v>
      </c>
      <c r="L11" s="19">
        <v>8</v>
      </c>
      <c r="M11" s="20"/>
      <c r="N11" s="19" t="s">
        <v>65</v>
      </c>
      <c r="O11" s="24" t="s">
        <v>152</v>
      </c>
      <c r="P11" s="22" t="s">
        <v>107</v>
      </c>
      <c r="Q11" s="18">
        <v>44319</v>
      </c>
      <c r="R11" s="18">
        <v>44319</v>
      </c>
    </row>
    <row r="12" spans="1:19" x14ac:dyDescent="0.25">
      <c r="A12" s="23">
        <v>2021</v>
      </c>
      <c r="B12" s="18">
        <v>44287</v>
      </c>
      <c r="C12" s="18">
        <v>44316</v>
      </c>
      <c r="D12" s="4" t="s">
        <v>81</v>
      </c>
      <c r="E12" s="8" t="s">
        <v>81</v>
      </c>
      <c r="F12" s="8" t="s">
        <v>95</v>
      </c>
      <c r="G12" s="10" t="s">
        <v>113</v>
      </c>
      <c r="H12" s="10" t="s">
        <v>116</v>
      </c>
      <c r="I12" s="8" t="s">
        <v>115</v>
      </c>
      <c r="J12" s="9" t="s">
        <v>56</v>
      </c>
      <c r="K12" s="11" t="s">
        <v>136</v>
      </c>
      <c r="L12" s="19">
        <v>9</v>
      </c>
      <c r="M12" s="20"/>
      <c r="N12" s="19" t="s">
        <v>65</v>
      </c>
      <c r="O12" s="24" t="s">
        <v>152</v>
      </c>
      <c r="P12" s="22" t="s">
        <v>107</v>
      </c>
      <c r="Q12" s="18">
        <v>44319</v>
      </c>
      <c r="R12" s="18">
        <v>44319</v>
      </c>
    </row>
    <row r="13" spans="1:19" x14ac:dyDescent="0.25">
      <c r="A13" s="23">
        <v>2021</v>
      </c>
      <c r="B13" s="18">
        <v>44287</v>
      </c>
      <c r="C13" s="18">
        <v>44316</v>
      </c>
      <c r="D13" s="4" t="s">
        <v>82</v>
      </c>
      <c r="E13" s="8" t="s">
        <v>82</v>
      </c>
      <c r="F13" s="8" t="s">
        <v>96</v>
      </c>
      <c r="G13" s="10" t="s">
        <v>117</v>
      </c>
      <c r="H13" s="10" t="s">
        <v>118</v>
      </c>
      <c r="I13" s="8" t="s">
        <v>115</v>
      </c>
      <c r="J13" s="9" t="s">
        <v>56</v>
      </c>
      <c r="K13" s="11" t="s">
        <v>136</v>
      </c>
      <c r="L13" s="19">
        <v>10</v>
      </c>
      <c r="M13" s="20"/>
      <c r="N13" s="19" t="s">
        <v>65</v>
      </c>
      <c r="O13" s="24" t="s">
        <v>152</v>
      </c>
      <c r="P13" s="22" t="s">
        <v>107</v>
      </c>
      <c r="Q13" s="18">
        <v>44319</v>
      </c>
      <c r="R13" s="18">
        <v>44319</v>
      </c>
    </row>
    <row r="14" spans="1:19" x14ac:dyDescent="0.25">
      <c r="A14" s="23">
        <v>2021</v>
      </c>
      <c r="B14" s="18">
        <v>44287</v>
      </c>
      <c r="C14" s="18">
        <v>44316</v>
      </c>
      <c r="D14" s="4" t="s">
        <v>80</v>
      </c>
      <c r="E14" s="8" t="s">
        <v>80</v>
      </c>
      <c r="F14" s="8" t="s">
        <v>97</v>
      </c>
      <c r="G14" s="10" t="s">
        <v>119</v>
      </c>
      <c r="H14" s="10" t="s">
        <v>113</v>
      </c>
      <c r="I14" s="8" t="s">
        <v>115</v>
      </c>
      <c r="J14" s="9" t="s">
        <v>137</v>
      </c>
      <c r="K14" s="11" t="s">
        <v>136</v>
      </c>
      <c r="L14" s="19">
        <v>11</v>
      </c>
      <c r="M14" s="20"/>
      <c r="N14" s="19" t="s">
        <v>65</v>
      </c>
      <c r="O14" s="24" t="s">
        <v>152</v>
      </c>
      <c r="P14" s="22" t="s">
        <v>107</v>
      </c>
      <c r="Q14" s="18">
        <v>44319</v>
      </c>
      <c r="R14" s="18">
        <v>44319</v>
      </c>
    </row>
    <row r="15" spans="1:19" ht="45" x14ac:dyDescent="0.25">
      <c r="A15" s="23">
        <v>2021</v>
      </c>
      <c r="B15" s="18">
        <v>44287</v>
      </c>
      <c r="C15" s="18">
        <v>44316</v>
      </c>
      <c r="D15" s="4" t="s">
        <v>83</v>
      </c>
      <c r="E15" s="8" t="s">
        <v>83</v>
      </c>
      <c r="F15" s="8" t="s">
        <v>98</v>
      </c>
      <c r="G15" s="10" t="s">
        <v>120</v>
      </c>
      <c r="H15" s="10" t="s">
        <v>121</v>
      </c>
      <c r="I15" s="8" t="s">
        <v>122</v>
      </c>
      <c r="J15" s="11" t="s">
        <v>135</v>
      </c>
      <c r="K15" s="11" t="s">
        <v>136</v>
      </c>
      <c r="L15" s="19">
        <v>12</v>
      </c>
      <c r="M15" s="21" t="s">
        <v>150</v>
      </c>
      <c r="N15" s="19" t="s">
        <v>65</v>
      </c>
      <c r="O15" s="24" t="s">
        <v>152</v>
      </c>
      <c r="P15" s="22" t="s">
        <v>107</v>
      </c>
      <c r="Q15" s="18">
        <v>44319</v>
      </c>
      <c r="R15" s="18">
        <v>44319</v>
      </c>
    </row>
    <row r="16" spans="1:19" x14ac:dyDescent="0.25">
      <c r="A16" s="23">
        <v>2021</v>
      </c>
      <c r="B16" s="18">
        <v>44287</v>
      </c>
      <c r="C16" s="18">
        <v>44316</v>
      </c>
      <c r="D16" s="4" t="s">
        <v>84</v>
      </c>
      <c r="E16" s="8" t="s">
        <v>84</v>
      </c>
      <c r="F16" s="8" t="s">
        <v>99</v>
      </c>
      <c r="G16" s="10" t="s">
        <v>123</v>
      </c>
      <c r="H16" s="10" t="s">
        <v>124</v>
      </c>
      <c r="I16" s="8" t="s">
        <v>125</v>
      </c>
      <c r="J16" s="11" t="s">
        <v>135</v>
      </c>
      <c r="K16" s="11" t="s">
        <v>136</v>
      </c>
      <c r="L16" s="19">
        <v>13</v>
      </c>
      <c r="M16" s="21"/>
      <c r="N16" s="19" t="s">
        <v>65</v>
      </c>
      <c r="O16" s="24" t="s">
        <v>152</v>
      </c>
      <c r="P16" s="22" t="s">
        <v>107</v>
      </c>
      <c r="Q16" s="18">
        <v>44319</v>
      </c>
      <c r="R16" s="18">
        <v>44319</v>
      </c>
    </row>
    <row r="17" spans="1:18" s="6" customFormat="1" ht="45" x14ac:dyDescent="0.25">
      <c r="A17" s="19">
        <v>2021</v>
      </c>
      <c r="B17" s="18">
        <v>44287</v>
      </c>
      <c r="C17" s="18">
        <v>44316</v>
      </c>
      <c r="D17" s="4" t="s">
        <v>85</v>
      </c>
      <c r="E17" s="8" t="s">
        <v>85</v>
      </c>
      <c r="F17" s="8" t="s">
        <v>100</v>
      </c>
      <c r="G17" s="11" t="s">
        <v>126</v>
      </c>
      <c r="H17" s="11" t="s">
        <v>127</v>
      </c>
      <c r="I17" s="8" t="s">
        <v>125</v>
      </c>
      <c r="J17" s="9" t="s">
        <v>59</v>
      </c>
      <c r="K17" s="11" t="s">
        <v>136</v>
      </c>
      <c r="L17" s="19">
        <v>14</v>
      </c>
      <c r="M17" s="20" t="s">
        <v>151</v>
      </c>
      <c r="N17" s="19" t="s">
        <v>65</v>
      </c>
      <c r="O17" s="24" t="s">
        <v>152</v>
      </c>
      <c r="P17" s="22" t="s">
        <v>107</v>
      </c>
      <c r="Q17" s="18">
        <v>44319</v>
      </c>
      <c r="R17" s="18">
        <v>44319</v>
      </c>
    </row>
    <row r="18" spans="1:18" ht="45" x14ac:dyDescent="0.25">
      <c r="A18" s="23">
        <v>2021</v>
      </c>
      <c r="B18" s="18">
        <v>44287</v>
      </c>
      <c r="C18" s="18">
        <v>44316</v>
      </c>
      <c r="D18" s="5" t="s">
        <v>86</v>
      </c>
      <c r="E18" s="5" t="s">
        <v>86</v>
      </c>
      <c r="F18" s="10" t="s">
        <v>101</v>
      </c>
      <c r="G18" s="10" t="s">
        <v>128</v>
      </c>
      <c r="H18" s="10" t="s">
        <v>129</v>
      </c>
      <c r="I18" s="8" t="s">
        <v>107</v>
      </c>
      <c r="J18" s="11" t="s">
        <v>59</v>
      </c>
      <c r="K18" s="11" t="s">
        <v>136</v>
      </c>
      <c r="L18" s="19">
        <v>15</v>
      </c>
      <c r="M18" s="20" t="s">
        <v>151</v>
      </c>
      <c r="N18" s="19" t="s">
        <v>65</v>
      </c>
      <c r="O18" s="24" t="s">
        <v>152</v>
      </c>
      <c r="P18" s="22" t="s">
        <v>107</v>
      </c>
      <c r="Q18" s="18">
        <v>44319</v>
      </c>
      <c r="R18" s="18">
        <v>44319</v>
      </c>
    </row>
    <row r="19" spans="1:18" ht="45" x14ac:dyDescent="0.25">
      <c r="A19" s="23">
        <v>2021</v>
      </c>
      <c r="B19" s="18">
        <v>44287</v>
      </c>
      <c r="C19" s="18">
        <v>44316</v>
      </c>
      <c r="D19" s="5" t="s">
        <v>87</v>
      </c>
      <c r="E19" s="9" t="s">
        <v>90</v>
      </c>
      <c r="F19" s="9" t="s">
        <v>102</v>
      </c>
      <c r="G19" s="9" t="s">
        <v>130</v>
      </c>
      <c r="H19" s="9" t="s">
        <v>113</v>
      </c>
      <c r="I19" s="9" t="s">
        <v>112</v>
      </c>
      <c r="J19" s="11" t="s">
        <v>55</v>
      </c>
      <c r="K19" s="11" t="s">
        <v>136</v>
      </c>
      <c r="L19" s="19">
        <v>18</v>
      </c>
      <c r="M19" s="20" t="s">
        <v>151</v>
      </c>
      <c r="N19" s="19" t="s">
        <v>65</v>
      </c>
      <c r="O19" s="24" t="s">
        <v>152</v>
      </c>
      <c r="P19" s="22" t="s">
        <v>107</v>
      </c>
      <c r="Q19" s="18">
        <v>44319</v>
      </c>
      <c r="R19" s="18">
        <v>44319</v>
      </c>
    </row>
    <row r="20" spans="1:18" ht="45" x14ac:dyDescent="0.25">
      <c r="A20" s="23">
        <v>2021</v>
      </c>
      <c r="B20" s="18">
        <v>44287</v>
      </c>
      <c r="C20" s="18">
        <v>44316</v>
      </c>
      <c r="D20" s="5" t="s">
        <v>88</v>
      </c>
      <c r="E20" s="9" t="s">
        <v>88</v>
      </c>
      <c r="F20" s="9" t="s">
        <v>103</v>
      </c>
      <c r="G20" s="9" t="s">
        <v>131</v>
      </c>
      <c r="H20" s="9" t="s">
        <v>132</v>
      </c>
      <c r="I20" s="8" t="s">
        <v>107</v>
      </c>
      <c r="J20" s="11" t="s">
        <v>59</v>
      </c>
      <c r="K20" s="11" t="s">
        <v>136</v>
      </c>
      <c r="L20" s="19">
        <v>19</v>
      </c>
      <c r="M20" s="20" t="s">
        <v>151</v>
      </c>
      <c r="N20" s="19" t="s">
        <v>65</v>
      </c>
      <c r="O20" s="24" t="s">
        <v>152</v>
      </c>
      <c r="P20" s="22" t="s">
        <v>107</v>
      </c>
      <c r="Q20" s="18">
        <v>44319</v>
      </c>
      <c r="R20" s="18">
        <v>44319</v>
      </c>
    </row>
    <row r="21" spans="1:18" ht="45" x14ac:dyDescent="0.25">
      <c r="A21" s="23">
        <v>2021</v>
      </c>
      <c r="B21" s="18">
        <v>44287</v>
      </c>
      <c r="C21" s="18">
        <v>44316</v>
      </c>
      <c r="D21" s="4" t="s">
        <v>89</v>
      </c>
      <c r="E21" s="8" t="s">
        <v>89</v>
      </c>
      <c r="F21" s="9" t="s">
        <v>104</v>
      </c>
      <c r="G21" s="9" t="s">
        <v>133</v>
      </c>
      <c r="H21" s="9" t="s">
        <v>134</v>
      </c>
      <c r="I21" s="8" t="s">
        <v>112</v>
      </c>
      <c r="J21" s="11" t="s">
        <v>135</v>
      </c>
      <c r="K21" s="11" t="s">
        <v>136</v>
      </c>
      <c r="L21" s="19">
        <v>22</v>
      </c>
      <c r="M21" s="20" t="s">
        <v>151</v>
      </c>
      <c r="N21" s="19" t="s">
        <v>65</v>
      </c>
      <c r="O21" s="24" t="s">
        <v>152</v>
      </c>
      <c r="P21" s="22" t="s">
        <v>107</v>
      </c>
      <c r="Q21" s="18">
        <v>44319</v>
      </c>
      <c r="R21" s="18">
        <v>44319</v>
      </c>
    </row>
    <row r="22" spans="1:18" ht="45" x14ac:dyDescent="0.25">
      <c r="A22" s="23"/>
      <c r="B22" s="18">
        <v>44287</v>
      </c>
      <c r="C22" s="18">
        <v>44316</v>
      </c>
      <c r="D22" s="5" t="s">
        <v>153</v>
      </c>
      <c r="E22" s="9" t="s">
        <v>153</v>
      </c>
      <c r="F22" s="9" t="s">
        <v>154</v>
      </c>
      <c r="G22" s="9" t="s">
        <v>155</v>
      </c>
      <c r="H22" s="9" t="s">
        <v>119</v>
      </c>
      <c r="I22" s="9" t="s">
        <v>115</v>
      </c>
      <c r="J22" s="11" t="s">
        <v>135</v>
      </c>
      <c r="K22" s="11" t="s">
        <v>136</v>
      </c>
      <c r="L22" s="19">
        <v>23</v>
      </c>
      <c r="M22" s="20" t="s">
        <v>151</v>
      </c>
      <c r="N22" s="19" t="s">
        <v>65</v>
      </c>
      <c r="P22" s="22" t="s">
        <v>107</v>
      </c>
      <c r="Q22" s="18">
        <v>44319</v>
      </c>
      <c r="R22" s="18">
        <v>44319</v>
      </c>
    </row>
    <row r="23" spans="1:18" x14ac:dyDescent="0.25">
      <c r="A23" s="23"/>
      <c r="B23" s="19"/>
      <c r="C23" s="19"/>
    </row>
    <row r="24" spans="1:18" x14ac:dyDescent="0.25">
      <c r="A24" s="23"/>
      <c r="B24" s="19"/>
      <c r="C24" s="19"/>
    </row>
    <row r="25" spans="1:18" x14ac:dyDescent="0.25">
      <c r="A25" s="23"/>
      <c r="B25" s="19"/>
      <c r="C25" s="19"/>
    </row>
    <row r="26" spans="1:18" x14ac:dyDescent="0.25">
      <c r="B26" s="19"/>
      <c r="C26" s="1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3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5" r:id="rId2"/>
    <hyperlink ref="M10" r:id="rId3"/>
    <hyperlink ref="M9" r:id="rId4"/>
    <hyperlink ref="M17" r:id="rId5"/>
    <hyperlink ref="M18" r:id="rId6"/>
    <hyperlink ref="M19" r:id="rId7"/>
    <hyperlink ref="M20" r:id="rId8"/>
    <hyperlink ref="M21" r:id="rId9"/>
    <hyperlink ref="M22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: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13">
        <v>39245</v>
      </c>
      <c r="C4" s="12" t="s">
        <v>138</v>
      </c>
      <c r="D4" s="12" t="s">
        <v>139</v>
      </c>
      <c r="E4" s="14" t="s">
        <v>77</v>
      </c>
      <c r="F4" s="15" t="s">
        <v>140</v>
      </c>
    </row>
    <row r="5" spans="1:6" x14ac:dyDescent="0.25">
      <c r="A5" s="12">
        <v>2</v>
      </c>
      <c r="B5" s="16">
        <v>43202</v>
      </c>
      <c r="C5" s="12" t="s">
        <v>138</v>
      </c>
      <c r="D5" s="12" t="s">
        <v>139</v>
      </c>
      <c r="E5" s="15" t="s">
        <v>78</v>
      </c>
      <c r="F5" s="15" t="s">
        <v>140</v>
      </c>
    </row>
    <row r="6" spans="1:6" x14ac:dyDescent="0.25">
      <c r="A6" s="12">
        <v>3</v>
      </c>
      <c r="B6" s="16">
        <v>36349</v>
      </c>
      <c r="C6" s="12" t="s">
        <v>138</v>
      </c>
      <c r="D6" s="12" t="s">
        <v>139</v>
      </c>
      <c r="E6" s="15" t="s">
        <v>141</v>
      </c>
      <c r="F6" s="15" t="s">
        <v>140</v>
      </c>
    </row>
    <row r="7" spans="1:6" x14ac:dyDescent="0.25">
      <c r="A7" s="12">
        <v>4</v>
      </c>
      <c r="B7" s="16">
        <v>39497</v>
      </c>
      <c r="C7" s="12" t="s">
        <v>138</v>
      </c>
      <c r="D7" s="12" t="s">
        <v>139</v>
      </c>
      <c r="E7" s="15" t="s">
        <v>142</v>
      </c>
      <c r="F7" s="15" t="s">
        <v>140</v>
      </c>
    </row>
    <row r="8" spans="1:6" x14ac:dyDescent="0.25">
      <c r="A8" s="12">
        <v>5</v>
      </c>
      <c r="B8" s="16">
        <v>40280</v>
      </c>
      <c r="C8" s="12" t="s">
        <v>138</v>
      </c>
      <c r="D8" s="12" t="s">
        <v>139</v>
      </c>
      <c r="E8" s="15" t="s">
        <v>81</v>
      </c>
      <c r="F8" s="15" t="s">
        <v>140</v>
      </c>
    </row>
    <row r="9" spans="1:6" x14ac:dyDescent="0.25">
      <c r="A9" s="12">
        <v>6</v>
      </c>
      <c r="B9" s="16">
        <v>40630</v>
      </c>
      <c r="C9" s="12" t="s">
        <v>138</v>
      </c>
      <c r="D9" s="12" t="s">
        <v>139</v>
      </c>
      <c r="E9" s="15" t="s">
        <v>82</v>
      </c>
      <c r="F9" s="15" t="s">
        <v>140</v>
      </c>
    </row>
    <row r="10" spans="1:6" x14ac:dyDescent="0.25">
      <c r="A10" s="12">
        <v>7</v>
      </c>
      <c r="B10" s="16">
        <v>42522</v>
      </c>
      <c r="C10" s="12" t="s">
        <v>138</v>
      </c>
      <c r="D10" s="12" t="s">
        <v>139</v>
      </c>
      <c r="E10" s="15" t="s">
        <v>80</v>
      </c>
      <c r="F10" s="15" t="s">
        <v>140</v>
      </c>
    </row>
    <row r="11" spans="1:6" x14ac:dyDescent="0.25">
      <c r="A11" s="12">
        <v>8</v>
      </c>
      <c r="B11" s="16">
        <v>38887</v>
      </c>
      <c r="C11" s="12" t="s">
        <v>138</v>
      </c>
      <c r="D11" s="12" t="s">
        <v>139</v>
      </c>
      <c r="E11" s="15" t="s">
        <v>143</v>
      </c>
      <c r="F11" s="15" t="s">
        <v>140</v>
      </c>
    </row>
    <row r="12" spans="1:6" x14ac:dyDescent="0.25">
      <c r="A12" s="12">
        <v>9</v>
      </c>
      <c r="B12" s="16">
        <v>36661</v>
      </c>
      <c r="C12" s="12" t="s">
        <v>138</v>
      </c>
      <c r="D12" s="12" t="s">
        <v>139</v>
      </c>
      <c r="E12" s="15" t="s">
        <v>144</v>
      </c>
      <c r="F12" s="15" t="s">
        <v>140</v>
      </c>
    </row>
    <row r="13" spans="1:6" x14ac:dyDescent="0.25">
      <c r="A13" s="12">
        <v>10</v>
      </c>
      <c r="B13" s="16">
        <v>38145</v>
      </c>
      <c r="C13" s="12" t="s">
        <v>138</v>
      </c>
      <c r="D13" s="12" t="s">
        <v>139</v>
      </c>
      <c r="E13" s="15" t="s">
        <v>85</v>
      </c>
      <c r="F13" s="15" t="s">
        <v>140</v>
      </c>
    </row>
    <row r="14" spans="1:6" x14ac:dyDescent="0.25">
      <c r="A14" s="12">
        <v>11</v>
      </c>
      <c r="B14" s="16">
        <v>42705</v>
      </c>
      <c r="C14" s="12" t="s">
        <v>138</v>
      </c>
      <c r="D14" s="12" t="s">
        <v>139</v>
      </c>
      <c r="E14" s="15" t="s">
        <v>145</v>
      </c>
      <c r="F14" s="15" t="s">
        <v>140</v>
      </c>
    </row>
    <row r="15" spans="1:6" x14ac:dyDescent="0.25">
      <c r="A15" s="12">
        <v>12</v>
      </c>
      <c r="B15" s="17">
        <v>43481</v>
      </c>
      <c r="C15" s="12" t="s">
        <v>138</v>
      </c>
      <c r="D15" s="12" t="s">
        <v>139</v>
      </c>
      <c r="E15" s="15" t="s">
        <v>90</v>
      </c>
      <c r="F15" s="15" t="s">
        <v>140</v>
      </c>
    </row>
    <row r="16" spans="1:6" x14ac:dyDescent="0.25">
      <c r="A16" s="12">
        <v>13</v>
      </c>
      <c r="B16" s="17">
        <v>43085</v>
      </c>
      <c r="C16" s="12" t="s">
        <v>138</v>
      </c>
      <c r="D16" s="12" t="s">
        <v>139</v>
      </c>
      <c r="E16" s="15" t="s">
        <v>88</v>
      </c>
      <c r="F16" s="15" t="s">
        <v>140</v>
      </c>
    </row>
    <row r="17" spans="1:6" x14ac:dyDescent="0.25">
      <c r="A17" s="12">
        <v>14</v>
      </c>
      <c r="B17" s="17">
        <v>43891</v>
      </c>
      <c r="C17" s="12" t="s">
        <v>138</v>
      </c>
      <c r="D17" s="12" t="s">
        <v>139</v>
      </c>
      <c r="E17" s="15" t="s">
        <v>146</v>
      </c>
      <c r="F17" s="15" t="s">
        <v>140</v>
      </c>
    </row>
    <row r="18" spans="1:6" x14ac:dyDescent="0.25">
      <c r="A18" s="12"/>
      <c r="B18" s="17"/>
      <c r="C18" s="12"/>
      <c r="D18" s="12"/>
      <c r="E18" s="15"/>
      <c r="F18" s="15"/>
    </row>
    <row r="19" spans="1:6" x14ac:dyDescent="0.25">
      <c r="A19" s="12"/>
      <c r="B19" s="12"/>
      <c r="C19" s="12"/>
      <c r="D19" s="12"/>
      <c r="E19" s="12"/>
      <c r="F19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Ramirez Hernandez</cp:lastModifiedBy>
  <dcterms:created xsi:type="dcterms:W3CDTF">2021-03-11T21:14:30Z</dcterms:created>
  <dcterms:modified xsi:type="dcterms:W3CDTF">2021-08-13T17:28:55Z</dcterms:modified>
</cp:coreProperties>
</file>