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<sst xmlns="http://schemas.openxmlformats.org/spreadsheetml/2006/main" count="1298" uniqueCount="314">
  <si>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</si>
  <si>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</si>
  <si>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</si>
  <si>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</si>
  <si>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</si>
  <si>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</si>
  <si>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</si>
  <si>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</si>
  <si>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</si>
  <si>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</si>
  <si>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</si>
  <si>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</si>
  <si>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</si>
  <si>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</si>
  <si>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</si>
  <si>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</si>
  <si>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</si>
  <si>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</si>
  <si>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</si>
  <si>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</si>
  <si>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</si>
  <si>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</si>
  <si>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</si>
  <si>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</si>
  <si>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</si>
  <si>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</si>
  <si>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</si>
  <si>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</si>
  <si>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</si>
  <si>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</si>
  <si>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</si>
  <si>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</si>
  <si>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</si>
  <si>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</si>
  <si>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</si>
  <si>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</si>
  <si>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</si>
  <si>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</si>
  <si>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</si>
  <si>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</si>
  <si>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</si>
  <si>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</si>
  <si>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</si>
  <si>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</si>
  <si>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</si>
  <si>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</si>
  <si>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</si>
  <si>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</si>
  <si>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</si>
  <si>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</si>
  <si>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</si>
  <si>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</si>
  <si>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</si>
  <si>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</si>
  <si>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</si>
  <si>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</si>
  <si>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</si>
  <si>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</si>
  <si>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</si>
  <si>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</si>
  <si>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</si>
  <si>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</si>
  <si>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</si>
  <si>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</si>
  <si>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</si>
  <si>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</si>
  <si>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</si>
  <si>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</si>
  <si>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</si>
  <si>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</si>
  <si>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</si>
  <si>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</si>
  <si>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</si>
  <si>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</si>
  <si>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</si>
  <si>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</si>
  <si>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</si>
  <si>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</si>
  <si>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</si>
  <si>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</si>
  <si>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</si>
  <si>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</si>
  <si>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</si>
  <si>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</si>
  <si>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</si>
  <si>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</si>
  <si>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</si>
  <si>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</si>
  <si>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</si>
  <si>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</si>
  <si>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</si>
  <si>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</si>
  <si>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</si>
  <si>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</si>
  <si>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</si>
  <si>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</si>
  <si>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</si>
  <si>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</si>
  <si>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</si>
  <si>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</si>
  <si>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</si>
  <si>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</si>
  <si>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</si>
  <si>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</si>
  <si>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</si>
  <si>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</si>
  <si>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</si>
  <si>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</si>
  <si>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</si>
  <si>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</si>
  <si>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</si>
  <si>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</si>
  <si>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</si>
  <si>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</si>
  <si>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</si>
  <si>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</si>
  <si>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</si>
  <si>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</si>
  <si>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</si>
  <si>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</si>
  <si>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</si>
  <si>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</si>
  <si>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</si>
  <si>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</si>
  <si>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</si>
  <si>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</si>
  <si>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</si>
  <si>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</si>
  <si>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</si>
  <si>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</si>
  <si>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</si>
  <si>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</si>
  <si>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</si>
  <si>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</si>
  <si>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</si>
  <si>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</si>
  <si>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</si>
  <si>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</si>
  <si>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</si>
  <si>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</si>
  <si>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</si>
  <si>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</si>
  <si>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</si>
  <si>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</si>
  <si>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</si>
  <si>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</si>
  <si>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</si>
  <si>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</si>
  <si>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</si>
  <si>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</si>
  <si>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</si>
  <si>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</si>
  <si>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</si>
  <si>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</si>
  <si>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</si>
  <si>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</si>
  <si>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</si>
  <si>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</si>
  <si>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</si>
  <si>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</si>
  <si>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</si>
  <si>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</si>
  <si>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</si>
  <si>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</si>
  <si>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</si>
  <si>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</si>
  <si>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</si>
  <si>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</si>
  <si>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</si>
  <si>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</si>
  <si>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</si>
  <si>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</si>
  <si>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</si>
  <si>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</si>
  <si>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</si>
  <si>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</si>
  <si>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</si>
  <si>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</si>
  <si>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</si>
  <si>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</si>
  <si>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</si>
  <si>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</si>
  <si>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</si>
  <si>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</si>
  <si>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</si>
  <si>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</si>
  <si>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</si>
  <si>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</si>
  <si>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</si>
  <si>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</si>
  <si>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</si>
  <si>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</si>
  <si>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</si>
  <si>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</si>
  <si>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</si>
  <si>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</si>
  <si>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</si>
  <si>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</si>
  <si>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</si>
  <si>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</si>
  <si>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</si>
  <si>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</si>
  <si>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</si>
  <si>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</si>
  <si>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</si>
  <si>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</si>
  <si>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</si>
  <si>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</si>
  <si>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</si>
  <si>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</si>
  <si>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</si>
  <si>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</si>
  <si>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</si>
  <si>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</si>
  <si>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</si>
  <si>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</si>
  <si>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</si>
  <si>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</si>
  <si>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</si>
  <si>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</si>
  <si>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</si>
  <si>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</si>
  <si>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</si>
  <si>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</si>
  <si>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</si>
  <si>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</si>
  <si>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</si>
  <si>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</si>
  <si>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</si>
  <si>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</si>
  <si>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</si>
  <si>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</si>
  <si>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</si>
  <si>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</si>
  <si>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</si>
  <si>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</si>
  <si>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</si>
  <si>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</si>
  <si>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</si>
  <si>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</si>
  <si>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</si>
  <si>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</si>
  <si>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</si>
  <si>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</si>
  <si>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</si>
  <si>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</si>
  <si>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</si>
  <si>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</si>
  <si>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</si>
  <si>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</si>
  <si>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</si>
  <si>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</si>
  <si>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</si>
  <si>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</si>
  <si>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</si>
  <si>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</si>
  <si>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</si>
  <si>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</si>
  <si>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</si>
  <si>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</si>
  <si>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</si>
  <si>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</si>
  <si>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</si>
  <si>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</si>
  <si>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</si>
  <si>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</si>
  <si>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</si>
  <si>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</si>
  <si>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</si>
  <si>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</si>
  <si>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</si>
  <si>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</si>
  <si>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</si>
  <si>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</si>
  <si>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</si>
  <si>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</si>
  <si>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</si>
  <si>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</si>
  <si>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</si>
  <si>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</si>
  <si>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</si>
  <si>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</si>
  <si>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</si>
  <si>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</si>
  <si>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</si>
  <si>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</si>
  <si>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</si>
  <si>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</si>
  <si>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</si>
  <si>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</si>
  <si>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 se genera</t>
  </si>
  <si>
    <t>o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</si>
  <si>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</si>
  <si>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</si>
  <si>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</si>
  <si>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</si>
  <si>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</si>
  <si>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</si>
  <si>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</si>
  <si>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</si>
  <si>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</si>
  <si>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</si>
  <si>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</si>
  <si>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</si>
  <si>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</si>
  <si>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</si>
  <si>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</si>
  <si>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</si>
  <si>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</si>
  <si>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</si>
  <si>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</si>
  <si>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</si>
  <si>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</si>
  <si>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http://www.cegaipslp.org.mx/HV2021Dos.nsf/nombre_de_la_vista/E4830908B5EA00FF862587500051F3DB/$File/Hipervinculo+3.pdf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</si>
</sst>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830908B5EA00FF862587500051F3DB/$File/Hipervinculo+3.pdf" TargetMode="External"/><Relationship Id="rId2" Type="http://schemas.openxmlformats.org/officeDocument/2006/relationships/hyperlink" Target="http://www.cegaipslp.org.mx/HV2021Dos.nsf/nombre_de_la_vista/E4830908B5EA00FF862587500051F3DB/$File/Hipervinculo+3.pdf" TargetMode="External"/><Relationship Id="rId1" Type="http://schemas.openxmlformats.org/officeDocument/2006/relationships/hyperlink" Target="http://www.cegaipslp.org.mx/HV2021Dos.nsf/nombre_de_la_vista/E4830908B5EA00FF862587500051F3DB/$File/Hipervinculo+3.pdf" TargetMode="External"/><Relationship Id="rId5" Type="http://schemas.openxmlformats.org/officeDocument/2006/relationships/hyperlink" Target="http://www.cegaipslp.org.mx/HV2021Dos.nsf/nombre_de_la_vista/E4830908B5EA00FF862587500051F3DB/$File/Hipervinculo+3.pdf" TargetMode="External"/><Relationship Id="rId4" Type="http://schemas.openxmlformats.org/officeDocument/2006/relationships/hyperlink" Target="http://www.cegaipslp.org.mx/HV2021Dos.nsf/nombre_de_la_vista/E4830908B5EA00FF862587500051F3DB/$File/Hipervinculo+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4830908B5EA00FF862587500051F3DB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7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7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44256</v>
      </c>
      <c r="C8" s="3">
        <v>44285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12" t="s">
        <v>313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t="s">
        <v>291</v>
      </c>
      <c r="AD8" t="s">
        <v>288</v>
      </c>
      <c r="AE8" t="s">
        <v>288</v>
      </c>
      <c r="AF8" t="s">
        <v>288</v>
      </c>
      <c r="AG8" t="s">
        <v>291</v>
      </c>
      <c r="AH8" t="s">
        <v>288</v>
      </c>
      <c r="AI8" s="4" t="s">
        <v>288</v>
      </c>
      <c r="AJ8">
        <v>0</v>
      </c>
      <c r="AK8" s="3">
        <v>44285</v>
      </c>
      <c r="AL8" s="3">
        <v>44285</v>
      </c>
      <c r="AM8" s="3">
        <v>44285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s="3">
        <v>44285</v>
      </c>
      <c r="AX8" s="3">
        <v>44285</v>
      </c>
      <c r="AY8" s="12" t="s">
        <v>313</v>
      </c>
      <c r="AZ8" s="12" t="s">
        <v>313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12" t="s">
        <v>313</v>
      </c>
      <c r="BH8" s="12" t="s">
        <v>313</v>
      </c>
      <c r="BI8" s="12" t="s">
        <v>313</v>
      </c>
      <c r="BJ8" s="12" t="s">
        <v>313</v>
      </c>
      <c r="BK8" s="4" t="s">
        <v>292</v>
      </c>
      <c r="BL8" s="3">
        <v>44285</v>
      </c>
      <c r="BM8" s="3">
        <v>44285</v>
      </c>
      <c r="BN8" s="8" t="s">
        <v>312</v>
      </c>
    </row>
    <row r="9" spans="1:66" x14ac:dyDescent="0.25">
      <c r="A9">
        <v>2021</v>
      </c>
      <c r="B9" s="3">
        <v>44256</v>
      </c>
      <c r="C9" s="3">
        <v>44285</v>
      </c>
      <c r="D9" t="s">
        <v>149</v>
      </c>
      <c r="E9" t="s">
        <v>151</v>
      </c>
      <c r="F9" t="s">
        <v>156</v>
      </c>
      <c r="G9">
        <v>0</v>
      </c>
      <c r="H9" t="s">
        <v>288</v>
      </c>
      <c r="I9" s="12" t="s">
        <v>313</v>
      </c>
      <c r="J9" t="s">
        <v>288</v>
      </c>
      <c r="K9">
        <v>1</v>
      </c>
      <c r="L9" t="s">
        <v>288</v>
      </c>
      <c r="M9" t="s">
        <v>288</v>
      </c>
      <c r="N9" t="s">
        <v>288</v>
      </c>
      <c r="O9">
        <v>1</v>
      </c>
      <c r="P9" t="s">
        <v>288</v>
      </c>
      <c r="Q9" t="s">
        <v>158</v>
      </c>
      <c r="R9" t="s">
        <v>288</v>
      </c>
      <c r="S9" t="s">
        <v>288</v>
      </c>
      <c r="T9" t="s">
        <v>288</v>
      </c>
      <c r="U9" t="s">
        <v>184</v>
      </c>
      <c r="V9" t="s">
        <v>288</v>
      </c>
      <c r="W9" t="s">
        <v>288</v>
      </c>
      <c r="X9" t="s">
        <v>288</v>
      </c>
      <c r="Y9" t="s">
        <v>288</v>
      </c>
      <c r="Z9" t="s">
        <v>290</v>
      </c>
      <c r="AA9" t="s">
        <v>288</v>
      </c>
      <c r="AB9" t="s">
        <v>222</v>
      </c>
      <c r="AC9" t="s">
        <v>291</v>
      </c>
      <c r="AD9" t="s">
        <v>288</v>
      </c>
      <c r="AE9" t="s">
        <v>288</v>
      </c>
      <c r="AF9" t="s">
        <v>288</v>
      </c>
      <c r="AG9" t="s">
        <v>291</v>
      </c>
      <c r="AH9" t="s">
        <v>288</v>
      </c>
      <c r="AI9" s="4" t="s">
        <v>288</v>
      </c>
      <c r="AJ9">
        <v>0</v>
      </c>
      <c r="AK9" s="3">
        <v>44285</v>
      </c>
      <c r="AL9" s="3">
        <v>44285</v>
      </c>
      <c r="AM9" s="3">
        <v>44285</v>
      </c>
      <c r="AN9" s="6">
        <v>0</v>
      </c>
      <c r="AO9" s="6">
        <v>0</v>
      </c>
      <c r="AP9" s="6">
        <v>0</v>
      </c>
      <c r="AQ9" s="6">
        <v>0</v>
      </c>
      <c r="AR9" t="s">
        <v>288</v>
      </c>
      <c r="AS9" t="s">
        <v>288</v>
      </c>
      <c r="AT9" t="s">
        <v>288</v>
      </c>
      <c r="AU9" t="s">
        <v>288</v>
      </c>
      <c r="AV9" t="s">
        <v>288</v>
      </c>
      <c r="AW9" s="3">
        <v>44285</v>
      </c>
      <c r="AX9" s="3">
        <v>44285</v>
      </c>
      <c r="AY9" s="12" t="s">
        <v>313</v>
      </c>
      <c r="AZ9" s="12" t="s">
        <v>313</v>
      </c>
      <c r="BA9" t="s">
        <v>288</v>
      </c>
      <c r="BB9" t="s">
        <v>288</v>
      </c>
      <c r="BC9">
        <v>1</v>
      </c>
      <c r="BD9" t="s">
        <v>254</v>
      </c>
      <c r="BE9">
        <v>1</v>
      </c>
      <c r="BF9" t="s">
        <v>288</v>
      </c>
      <c r="BG9" s="12" t="s">
        <v>313</v>
      </c>
      <c r="BH9" s="12" t="s">
        <v>313</v>
      </c>
      <c r="BI9" s="12" t="s">
        <v>313</v>
      </c>
      <c r="BJ9" s="12" t="s">
        <v>313</v>
      </c>
      <c r="BK9" s="4" t="s">
        <v>293</v>
      </c>
      <c r="BL9" s="3">
        <v>44285</v>
      </c>
      <c r="BM9" s="3">
        <v>44285</v>
      </c>
      <c r="BN9" s="8" t="s">
        <v>312</v>
      </c>
    </row>
    <row r="10" spans="1:66" x14ac:dyDescent="0.25">
      <c r="A10">
        <v>2021</v>
      </c>
      <c r="B10" s="3">
        <v>44256</v>
      </c>
      <c r="C10" s="3">
        <v>44285</v>
      </c>
      <c r="D10" t="s">
        <v>149</v>
      </c>
      <c r="E10" t="s">
        <v>151</v>
      </c>
      <c r="F10" t="s">
        <v>156</v>
      </c>
      <c r="G10">
        <v>0</v>
      </c>
      <c r="H10" t="s">
        <v>288</v>
      </c>
      <c r="I10" s="12" t="s">
        <v>313</v>
      </c>
      <c r="J10" t="s">
        <v>288</v>
      </c>
      <c r="K10">
        <v>1</v>
      </c>
      <c r="L10" t="s">
        <v>288</v>
      </c>
      <c r="M10" t="s">
        <v>288</v>
      </c>
      <c r="N10" t="s">
        <v>288</v>
      </c>
      <c r="O10">
        <v>1</v>
      </c>
      <c r="P10" t="s">
        <v>288</v>
      </c>
      <c r="Q10" t="s">
        <v>158</v>
      </c>
      <c r="R10" t="s">
        <v>288</v>
      </c>
      <c r="S10" t="s">
        <v>288</v>
      </c>
      <c r="T10" t="s">
        <v>288</v>
      </c>
      <c r="U10" t="s">
        <v>184</v>
      </c>
      <c r="V10" t="s">
        <v>288</v>
      </c>
      <c r="W10" t="s">
        <v>288</v>
      </c>
      <c r="X10" t="s">
        <v>288</v>
      </c>
      <c r="Y10" t="s">
        <v>288</v>
      </c>
      <c r="Z10" t="s">
        <v>290</v>
      </c>
      <c r="AA10" t="s">
        <v>288</v>
      </c>
      <c r="AB10" t="s">
        <v>222</v>
      </c>
      <c r="AC10" t="s">
        <v>291</v>
      </c>
      <c r="AD10" t="s">
        <v>288</v>
      </c>
      <c r="AE10" t="s">
        <v>288</v>
      </c>
      <c r="AF10" t="s">
        <v>288</v>
      </c>
      <c r="AG10" t="s">
        <v>291</v>
      </c>
      <c r="AH10" t="s">
        <v>288</v>
      </c>
      <c r="AI10" s="4" t="s">
        <v>288</v>
      </c>
      <c r="AJ10">
        <v>0</v>
      </c>
      <c r="AK10" s="3">
        <v>44285</v>
      </c>
      <c r="AL10" s="3">
        <v>44285</v>
      </c>
      <c r="AM10" s="3">
        <v>44285</v>
      </c>
      <c r="AN10" s="6">
        <v>0</v>
      </c>
      <c r="AO10" s="6">
        <v>0</v>
      </c>
      <c r="AP10" s="6">
        <v>0</v>
      </c>
      <c r="AQ10" s="6">
        <v>0</v>
      </c>
      <c r="AR10" t="s">
        <v>288</v>
      </c>
      <c r="AS10" t="s">
        <v>288</v>
      </c>
      <c r="AT10" t="s">
        <v>288</v>
      </c>
      <c r="AU10" t="s">
        <v>288</v>
      </c>
      <c r="AV10" t="s">
        <v>288</v>
      </c>
      <c r="AW10" s="3">
        <v>44285</v>
      </c>
      <c r="AX10" s="3">
        <v>44285</v>
      </c>
      <c r="AY10" s="12" t="s">
        <v>313</v>
      </c>
      <c r="AZ10" s="12" t="s">
        <v>313</v>
      </c>
      <c r="BA10" t="s">
        <v>288</v>
      </c>
      <c r="BB10" t="s">
        <v>288</v>
      </c>
      <c r="BC10">
        <v>1</v>
      </c>
      <c r="BD10" t="s">
        <v>254</v>
      </c>
      <c r="BE10">
        <v>1</v>
      </c>
      <c r="BF10" t="s">
        <v>288</v>
      </c>
      <c r="BG10" s="12" t="s">
        <v>313</v>
      </c>
      <c r="BH10" s="12" t="s">
        <v>313</v>
      </c>
      <c r="BI10" s="12" t="s">
        <v>313</v>
      </c>
      <c r="BJ10" s="12" t="s">
        <v>313</v>
      </c>
      <c r="BK10" s="4" t="s">
        <v>294</v>
      </c>
      <c r="BL10" s="3">
        <v>44285</v>
      </c>
      <c r="BM10" s="3">
        <v>44285</v>
      </c>
      <c r="BN10" s="8" t="s">
        <v>312</v>
      </c>
    </row>
    <row r="11" spans="1:66" x14ac:dyDescent="0.25">
      <c r="A11">
        <v>2021</v>
      </c>
      <c r="B11" s="3">
        <v>44256</v>
      </c>
      <c r="C11" s="3">
        <v>44285</v>
      </c>
      <c r="D11" t="s">
        <v>149</v>
      </c>
      <c r="E11" t="s">
        <v>151</v>
      </c>
      <c r="F11" t="s">
        <v>156</v>
      </c>
      <c r="G11">
        <v>0</v>
      </c>
      <c r="H11" t="s">
        <v>288</v>
      </c>
      <c r="I11" s="12" t="s">
        <v>313</v>
      </c>
      <c r="J11" t="s">
        <v>288</v>
      </c>
      <c r="K11">
        <v>1</v>
      </c>
      <c r="L11" t="s">
        <v>288</v>
      </c>
      <c r="M11" t="s">
        <v>288</v>
      </c>
      <c r="N11" t="s">
        <v>288</v>
      </c>
      <c r="O11">
        <v>1</v>
      </c>
      <c r="P11" t="s">
        <v>288</v>
      </c>
      <c r="Q11" t="s">
        <v>158</v>
      </c>
      <c r="R11" t="s">
        <v>288</v>
      </c>
      <c r="S11" t="s">
        <v>288</v>
      </c>
      <c r="T11" t="s">
        <v>288</v>
      </c>
      <c r="U11" t="s">
        <v>184</v>
      </c>
      <c r="V11" t="s">
        <v>288</v>
      </c>
      <c r="W11" t="s">
        <v>288</v>
      </c>
      <c r="X11" t="s">
        <v>288</v>
      </c>
      <c r="Y11" t="s">
        <v>288</v>
      </c>
      <c r="Z11" t="s">
        <v>290</v>
      </c>
      <c r="AA11" t="s">
        <v>288</v>
      </c>
      <c r="AB11" t="s">
        <v>222</v>
      </c>
      <c r="AC11" t="s">
        <v>291</v>
      </c>
      <c r="AD11" t="s">
        <v>288</v>
      </c>
      <c r="AE11" t="s">
        <v>288</v>
      </c>
      <c r="AF11" t="s">
        <v>288</v>
      </c>
      <c r="AG11" t="s">
        <v>291</v>
      </c>
      <c r="AH11" t="s">
        <v>288</v>
      </c>
      <c r="AI11" s="4" t="s">
        <v>288</v>
      </c>
      <c r="AJ11">
        <v>0</v>
      </c>
      <c r="AK11" s="3">
        <v>44285</v>
      </c>
      <c r="AL11" s="3">
        <v>44285</v>
      </c>
      <c r="AM11" s="3">
        <v>44285</v>
      </c>
      <c r="AN11" s="6">
        <v>0</v>
      </c>
      <c r="AO11" s="6">
        <v>0</v>
      </c>
      <c r="AP11" s="6">
        <v>0</v>
      </c>
      <c r="AQ11" s="6">
        <v>0</v>
      </c>
      <c r="AR11" t="s">
        <v>288</v>
      </c>
      <c r="AS11" t="s">
        <v>288</v>
      </c>
      <c r="AT11" t="s">
        <v>288</v>
      </c>
      <c r="AU11" t="s">
        <v>288</v>
      </c>
      <c r="AV11" t="s">
        <v>288</v>
      </c>
      <c r="AW11" s="3">
        <v>44285</v>
      </c>
      <c r="AX11" s="3">
        <v>44285</v>
      </c>
      <c r="AY11" s="12" t="s">
        <v>313</v>
      </c>
      <c r="AZ11" s="12" t="s">
        <v>313</v>
      </c>
      <c r="BA11" t="s">
        <v>288</v>
      </c>
      <c r="BB11" t="s">
        <v>288</v>
      </c>
      <c r="BC11">
        <v>1</v>
      </c>
      <c r="BD11" t="s">
        <v>254</v>
      </c>
      <c r="BE11">
        <v>1</v>
      </c>
      <c r="BF11" t="s">
        <v>288</v>
      </c>
      <c r="BG11" s="12" t="s">
        <v>313</v>
      </c>
      <c r="BH11" s="12" t="s">
        <v>313</v>
      </c>
      <c r="BI11" s="12" t="s">
        <v>313</v>
      </c>
      <c r="BJ11" s="12" t="s">
        <v>313</v>
      </c>
      <c r="BK11" s="4" t="s">
        <v>295</v>
      </c>
      <c r="BL11" s="3">
        <v>44285</v>
      </c>
      <c r="BM11" s="3">
        <v>44285</v>
      </c>
      <c r="BN11" s="8" t="s">
        <v>312</v>
      </c>
    </row>
    <row r="12" spans="1:66" x14ac:dyDescent="0.25">
      <c r="A12">
        <v>2021</v>
      </c>
      <c r="B12" s="3">
        <v>44256</v>
      </c>
      <c r="C12" s="3">
        <v>44285</v>
      </c>
      <c r="D12" t="s">
        <v>149</v>
      </c>
      <c r="E12" t="s">
        <v>151</v>
      </c>
      <c r="F12" t="s">
        <v>156</v>
      </c>
      <c r="G12">
        <v>0</v>
      </c>
      <c r="H12" t="s">
        <v>288</v>
      </c>
      <c r="I12" s="12" t="s">
        <v>313</v>
      </c>
      <c r="J12" t="s">
        <v>288</v>
      </c>
      <c r="K12">
        <v>1</v>
      </c>
      <c r="L12" t="s">
        <v>288</v>
      </c>
      <c r="M12" t="s">
        <v>288</v>
      </c>
      <c r="N12" t="s">
        <v>288</v>
      </c>
      <c r="O12">
        <v>1</v>
      </c>
      <c r="P12" t="s">
        <v>288</v>
      </c>
      <c r="Q12" t="s">
        <v>158</v>
      </c>
      <c r="R12" t="s">
        <v>288</v>
      </c>
      <c r="S12" t="s">
        <v>288</v>
      </c>
      <c r="T12" t="s">
        <v>288</v>
      </c>
      <c r="U12" t="s">
        <v>184</v>
      </c>
      <c r="V12" t="s">
        <v>288</v>
      </c>
      <c r="W12" t="s">
        <v>288</v>
      </c>
      <c r="X12" t="s">
        <v>288</v>
      </c>
      <c r="Y12" t="s">
        <v>288</v>
      </c>
      <c r="Z12" t="s">
        <v>290</v>
      </c>
      <c r="AA12" t="s">
        <v>288</v>
      </c>
      <c r="AB12" t="s">
        <v>222</v>
      </c>
      <c r="AC12" t="s">
        <v>291</v>
      </c>
      <c r="AD12" t="s">
        <v>288</v>
      </c>
      <c r="AE12" t="s">
        <v>288</v>
      </c>
      <c r="AF12" t="s">
        <v>288</v>
      </c>
      <c r="AG12" t="s">
        <v>291</v>
      </c>
      <c r="AH12" t="s">
        <v>288</v>
      </c>
      <c r="AI12" s="4" t="s">
        <v>288</v>
      </c>
      <c r="AJ12">
        <v>0</v>
      </c>
      <c r="AK12" s="3">
        <v>44285</v>
      </c>
      <c r="AL12" s="3">
        <v>44285</v>
      </c>
      <c r="AM12" s="3">
        <v>44285</v>
      </c>
      <c r="AN12" s="6">
        <v>0</v>
      </c>
      <c r="AO12" s="6">
        <v>0</v>
      </c>
      <c r="AP12" s="6">
        <v>0</v>
      </c>
      <c r="AQ12" s="6">
        <v>0</v>
      </c>
      <c r="AR12" t="s">
        <v>288</v>
      </c>
      <c r="AS12" t="s">
        <v>288</v>
      </c>
      <c r="AT12" t="s">
        <v>288</v>
      </c>
      <c r="AU12" t="s">
        <v>288</v>
      </c>
      <c r="AV12" t="s">
        <v>288</v>
      </c>
      <c r="AW12" s="3">
        <v>44285</v>
      </c>
      <c r="AX12" s="3">
        <v>44285</v>
      </c>
      <c r="AY12" s="12" t="s">
        <v>313</v>
      </c>
      <c r="AZ12" s="12" t="s">
        <v>313</v>
      </c>
      <c r="BA12" t="s">
        <v>288</v>
      </c>
      <c r="BB12" t="s">
        <v>288</v>
      </c>
      <c r="BC12">
        <v>1</v>
      </c>
      <c r="BD12" t="s">
        <v>254</v>
      </c>
      <c r="BE12">
        <v>1</v>
      </c>
      <c r="BF12" t="s">
        <v>288</v>
      </c>
      <c r="BG12" s="12" t="s">
        <v>313</v>
      </c>
      <c r="BH12" s="12" t="s">
        <v>313</v>
      </c>
      <c r="BI12" s="12" t="s">
        <v>313</v>
      </c>
      <c r="BJ12" s="12" t="s">
        <v>313</v>
      </c>
      <c r="BK12" s="4" t="s">
        <v>296</v>
      </c>
      <c r="BL12" s="3">
        <v>44285</v>
      </c>
      <c r="BM12" s="3">
        <v>44285</v>
      </c>
      <c r="BN12" s="8" t="s">
        <v>312</v>
      </c>
    </row>
    <row r="13" spans="1:66" x14ac:dyDescent="0.25">
      <c r="A13">
        <v>2021</v>
      </c>
      <c r="B13" s="3">
        <v>44256</v>
      </c>
      <c r="C13" s="3">
        <v>44285</v>
      </c>
      <c r="D13" t="s">
        <v>149</v>
      </c>
      <c r="E13" t="s">
        <v>151</v>
      </c>
      <c r="F13" t="s">
        <v>156</v>
      </c>
      <c r="G13">
        <v>0</v>
      </c>
      <c r="H13" t="s">
        <v>288</v>
      </c>
      <c r="I13" s="12" t="s">
        <v>313</v>
      </c>
      <c r="J13" t="s">
        <v>288</v>
      </c>
      <c r="K13">
        <v>1</v>
      </c>
      <c r="L13" t="s">
        <v>288</v>
      </c>
      <c r="M13" t="s">
        <v>288</v>
      </c>
      <c r="N13" t="s">
        <v>288</v>
      </c>
      <c r="O13">
        <v>1</v>
      </c>
      <c r="P13" t="s">
        <v>288</v>
      </c>
      <c r="Q13" t="s">
        <v>158</v>
      </c>
      <c r="R13" t="s">
        <v>288</v>
      </c>
      <c r="S13" t="s">
        <v>288</v>
      </c>
      <c r="T13" t="s">
        <v>288</v>
      </c>
      <c r="U13" t="s">
        <v>184</v>
      </c>
      <c r="V13" t="s">
        <v>288</v>
      </c>
      <c r="W13" t="s">
        <v>288</v>
      </c>
      <c r="X13" t="s">
        <v>288</v>
      </c>
      <c r="Y13" t="s">
        <v>288</v>
      </c>
      <c r="Z13" t="s">
        <v>290</v>
      </c>
      <c r="AA13" t="s">
        <v>288</v>
      </c>
      <c r="AB13" t="s">
        <v>222</v>
      </c>
      <c r="AC13" t="s">
        <v>291</v>
      </c>
      <c r="AD13" t="s">
        <v>288</v>
      </c>
      <c r="AE13" t="s">
        <v>288</v>
      </c>
      <c r="AF13" t="s">
        <v>288</v>
      </c>
      <c r="AG13" t="s">
        <v>291</v>
      </c>
      <c r="AH13" t="s">
        <v>288</v>
      </c>
      <c r="AI13" s="4" t="s">
        <v>288</v>
      </c>
      <c r="AJ13">
        <v>0</v>
      </c>
      <c r="AK13" s="3">
        <v>44285</v>
      </c>
      <c r="AL13" s="3">
        <v>44285</v>
      </c>
      <c r="AM13" s="3">
        <v>44285</v>
      </c>
      <c r="AN13" s="6">
        <v>0</v>
      </c>
      <c r="AO13" s="6">
        <v>0</v>
      </c>
      <c r="AP13" s="6">
        <v>0</v>
      </c>
      <c r="AQ13" s="6">
        <v>0</v>
      </c>
      <c r="AR13" t="s">
        <v>288</v>
      </c>
      <c r="AS13" t="s">
        <v>288</v>
      </c>
      <c r="AT13" t="s">
        <v>288</v>
      </c>
      <c r="AU13" t="s">
        <v>288</v>
      </c>
      <c r="AV13" t="s">
        <v>288</v>
      </c>
      <c r="AW13" s="3">
        <v>44285</v>
      </c>
      <c r="AX13" s="3">
        <v>44285</v>
      </c>
      <c r="AY13" s="12" t="s">
        <v>313</v>
      </c>
      <c r="AZ13" s="12" t="s">
        <v>313</v>
      </c>
      <c r="BA13" t="s">
        <v>288</v>
      </c>
      <c r="BB13" t="s">
        <v>288</v>
      </c>
      <c r="BC13">
        <v>1</v>
      </c>
      <c r="BD13" t="s">
        <v>254</v>
      </c>
      <c r="BE13">
        <v>1</v>
      </c>
      <c r="BF13" t="s">
        <v>288</v>
      </c>
      <c r="BG13" s="12" t="s">
        <v>313</v>
      </c>
      <c r="BH13" s="12" t="s">
        <v>313</v>
      </c>
      <c r="BI13" s="12" t="s">
        <v>313</v>
      </c>
      <c r="BJ13" s="12" t="s">
        <v>313</v>
      </c>
      <c r="BK13" s="4" t="s">
        <v>297</v>
      </c>
      <c r="BL13" s="3">
        <v>44285</v>
      </c>
      <c r="BM13" s="3">
        <v>44285</v>
      </c>
      <c r="BN13" s="8" t="s">
        <v>312</v>
      </c>
    </row>
    <row r="14" spans="1:66" x14ac:dyDescent="0.25">
      <c r="A14">
        <v>2021</v>
      </c>
      <c r="B14" s="3">
        <v>44256</v>
      </c>
      <c r="C14" s="3">
        <v>44285</v>
      </c>
      <c r="D14" t="s">
        <v>149</v>
      </c>
      <c r="E14" t="s">
        <v>151</v>
      </c>
      <c r="F14" t="s">
        <v>156</v>
      </c>
      <c r="G14">
        <v>0</v>
      </c>
      <c r="H14" t="s">
        <v>288</v>
      </c>
      <c r="I14" s="12" t="s">
        <v>313</v>
      </c>
      <c r="J14" t="s">
        <v>288</v>
      </c>
      <c r="K14">
        <v>1</v>
      </c>
      <c r="L14" t="s">
        <v>288</v>
      </c>
      <c r="M14" t="s">
        <v>288</v>
      </c>
      <c r="N14" t="s">
        <v>288</v>
      </c>
      <c r="O14">
        <v>1</v>
      </c>
      <c r="P14" t="s">
        <v>288</v>
      </c>
      <c r="Q14" t="s">
        <v>158</v>
      </c>
      <c r="R14" t="s">
        <v>288</v>
      </c>
      <c r="S14" t="s">
        <v>288</v>
      </c>
      <c r="T14" t="s">
        <v>288</v>
      </c>
      <c r="U14" t="s">
        <v>184</v>
      </c>
      <c r="V14" t="s">
        <v>288</v>
      </c>
      <c r="W14" t="s">
        <v>288</v>
      </c>
      <c r="X14" t="s">
        <v>288</v>
      </c>
      <c r="Y14" t="s">
        <v>288</v>
      </c>
      <c r="Z14" t="s">
        <v>290</v>
      </c>
      <c r="AA14" t="s">
        <v>288</v>
      </c>
      <c r="AB14" t="s">
        <v>222</v>
      </c>
      <c r="AC14" t="s">
        <v>291</v>
      </c>
      <c r="AD14" t="s">
        <v>288</v>
      </c>
      <c r="AE14" t="s">
        <v>288</v>
      </c>
      <c r="AF14" t="s">
        <v>288</v>
      </c>
      <c r="AG14" t="s">
        <v>291</v>
      </c>
      <c r="AH14" t="s">
        <v>288</v>
      </c>
      <c r="AI14" s="4" t="s">
        <v>288</v>
      </c>
      <c r="AJ14">
        <v>0</v>
      </c>
      <c r="AK14" s="3">
        <v>44285</v>
      </c>
      <c r="AL14" s="3">
        <v>44285</v>
      </c>
      <c r="AM14" s="3">
        <v>44285</v>
      </c>
      <c r="AN14" s="6">
        <v>0</v>
      </c>
      <c r="AO14" s="6">
        <v>0</v>
      </c>
      <c r="AP14" s="6">
        <v>0</v>
      </c>
      <c r="AQ14" s="6">
        <v>0</v>
      </c>
      <c r="AR14" t="s">
        <v>288</v>
      </c>
      <c r="AS14" t="s">
        <v>288</v>
      </c>
      <c r="AT14" t="s">
        <v>288</v>
      </c>
      <c r="AU14" t="s">
        <v>288</v>
      </c>
      <c r="AV14" t="s">
        <v>288</v>
      </c>
      <c r="AW14" s="3">
        <v>44285</v>
      </c>
      <c r="AX14" s="3">
        <v>44285</v>
      </c>
      <c r="AY14" s="12" t="s">
        <v>313</v>
      </c>
      <c r="AZ14" s="12" t="s">
        <v>313</v>
      </c>
      <c r="BA14" t="s">
        <v>288</v>
      </c>
      <c r="BB14" t="s">
        <v>288</v>
      </c>
      <c r="BC14">
        <v>1</v>
      </c>
      <c r="BD14" t="s">
        <v>254</v>
      </c>
      <c r="BE14">
        <v>1</v>
      </c>
      <c r="BF14" t="s">
        <v>288</v>
      </c>
      <c r="BG14" s="12" t="s">
        <v>313</v>
      </c>
      <c r="BH14" s="12" t="s">
        <v>313</v>
      </c>
      <c r="BI14" s="12" t="s">
        <v>313</v>
      </c>
      <c r="BJ14" s="12" t="s">
        <v>313</v>
      </c>
      <c r="BK14" s="4" t="s">
        <v>298</v>
      </c>
      <c r="BL14" s="3">
        <v>44285</v>
      </c>
      <c r="BM14" s="3">
        <v>44285</v>
      </c>
      <c r="BN14" s="8" t="s">
        <v>312</v>
      </c>
    </row>
    <row r="15" spans="1:66" x14ac:dyDescent="0.25">
      <c r="A15">
        <v>2021</v>
      </c>
      <c r="B15" s="3">
        <v>44256</v>
      </c>
      <c r="C15" s="3">
        <v>44285</v>
      </c>
      <c r="D15" t="s">
        <v>149</v>
      </c>
      <c r="E15" t="s">
        <v>151</v>
      </c>
      <c r="F15" t="s">
        <v>156</v>
      </c>
      <c r="G15">
        <v>0</v>
      </c>
      <c r="H15" t="s">
        <v>288</v>
      </c>
      <c r="I15" s="12" t="s">
        <v>313</v>
      </c>
      <c r="J15" t="s">
        <v>288</v>
      </c>
      <c r="K15">
        <v>1</v>
      </c>
      <c r="L15" t="s">
        <v>288</v>
      </c>
      <c r="M15" t="s">
        <v>288</v>
      </c>
      <c r="N15" t="s">
        <v>288</v>
      </c>
      <c r="O15">
        <v>1</v>
      </c>
      <c r="P15" t="s">
        <v>288</v>
      </c>
      <c r="Q15" t="s">
        <v>158</v>
      </c>
      <c r="R15" t="s">
        <v>288</v>
      </c>
      <c r="S15" t="s">
        <v>288</v>
      </c>
      <c r="T15" t="s">
        <v>288</v>
      </c>
      <c r="U15" t="s">
        <v>184</v>
      </c>
      <c r="V15" t="s">
        <v>288</v>
      </c>
      <c r="W15" t="s">
        <v>288</v>
      </c>
      <c r="X15" t="s">
        <v>288</v>
      </c>
      <c r="Y15" t="s">
        <v>288</v>
      </c>
      <c r="Z15" t="s">
        <v>290</v>
      </c>
      <c r="AA15" t="s">
        <v>288</v>
      </c>
      <c r="AB15" t="s">
        <v>222</v>
      </c>
      <c r="AC15" t="s">
        <v>291</v>
      </c>
      <c r="AD15" t="s">
        <v>288</v>
      </c>
      <c r="AE15" t="s">
        <v>288</v>
      </c>
      <c r="AF15" t="s">
        <v>288</v>
      </c>
      <c r="AG15" t="s">
        <v>291</v>
      </c>
      <c r="AH15" t="s">
        <v>288</v>
      </c>
      <c r="AI15" s="4" t="s">
        <v>288</v>
      </c>
      <c r="AJ15">
        <v>0</v>
      </c>
      <c r="AK15" s="3">
        <v>44285</v>
      </c>
      <c r="AL15" s="3">
        <v>44285</v>
      </c>
      <c r="AM15" s="3">
        <v>44285</v>
      </c>
      <c r="AN15" s="6">
        <v>0</v>
      </c>
      <c r="AO15" s="6">
        <v>0</v>
      </c>
      <c r="AP15" s="6">
        <v>0</v>
      </c>
      <c r="AQ15" s="6">
        <v>0</v>
      </c>
      <c r="AR15" t="s">
        <v>288</v>
      </c>
      <c r="AS15" t="s">
        <v>288</v>
      </c>
      <c r="AT15" t="s">
        <v>288</v>
      </c>
      <c r="AU15" t="s">
        <v>288</v>
      </c>
      <c r="AV15" t="s">
        <v>288</v>
      </c>
      <c r="AW15" s="3">
        <v>44285</v>
      </c>
      <c r="AX15" s="3">
        <v>44285</v>
      </c>
      <c r="AY15" s="12" t="s">
        <v>313</v>
      </c>
      <c r="AZ15" s="12" t="s">
        <v>313</v>
      </c>
      <c r="BA15" t="s">
        <v>288</v>
      </c>
      <c r="BB15" t="s">
        <v>288</v>
      </c>
      <c r="BC15">
        <v>1</v>
      </c>
      <c r="BD15" t="s">
        <v>254</v>
      </c>
      <c r="BE15">
        <v>1</v>
      </c>
      <c r="BF15" t="s">
        <v>288</v>
      </c>
      <c r="BG15" s="12" t="s">
        <v>313</v>
      </c>
      <c r="BH15" s="12" t="s">
        <v>313</v>
      </c>
      <c r="BI15" s="12" t="s">
        <v>313</v>
      </c>
      <c r="BJ15" s="12" t="s">
        <v>313</v>
      </c>
      <c r="BK15" s="4" t="s">
        <v>299</v>
      </c>
      <c r="BL15" s="3">
        <v>44285</v>
      </c>
      <c r="BM15" s="3">
        <v>44285</v>
      </c>
      <c r="BN15" s="8" t="s">
        <v>312</v>
      </c>
    </row>
    <row r="16" spans="1:66" x14ac:dyDescent="0.25">
      <c r="A16">
        <v>2021</v>
      </c>
      <c r="B16" s="3">
        <v>44256</v>
      </c>
      <c r="C16" s="3">
        <v>44285</v>
      </c>
      <c r="D16" t="s">
        <v>149</v>
      </c>
      <c r="E16" t="s">
        <v>151</v>
      </c>
      <c r="F16" t="s">
        <v>156</v>
      </c>
      <c r="G16">
        <v>0</v>
      </c>
      <c r="H16" t="s">
        <v>288</v>
      </c>
      <c r="I16" s="12" t="s">
        <v>313</v>
      </c>
      <c r="J16" t="s">
        <v>288</v>
      </c>
      <c r="K16">
        <v>1</v>
      </c>
      <c r="L16" t="s">
        <v>288</v>
      </c>
      <c r="M16" t="s">
        <v>288</v>
      </c>
      <c r="N16" t="s">
        <v>288</v>
      </c>
      <c r="O16">
        <v>1</v>
      </c>
      <c r="P16" t="s">
        <v>288</v>
      </c>
      <c r="Q16" t="s">
        <v>158</v>
      </c>
      <c r="R16" t="s">
        <v>288</v>
      </c>
      <c r="S16" t="s">
        <v>288</v>
      </c>
      <c r="T16" t="s">
        <v>288</v>
      </c>
      <c r="U16" t="s">
        <v>184</v>
      </c>
      <c r="V16" t="s">
        <v>288</v>
      </c>
      <c r="W16" t="s">
        <v>288</v>
      </c>
      <c r="X16" t="s">
        <v>288</v>
      </c>
      <c r="Y16" t="s">
        <v>288</v>
      </c>
      <c r="Z16" t="s">
        <v>290</v>
      </c>
      <c r="AA16" t="s">
        <v>288</v>
      </c>
      <c r="AB16" t="s">
        <v>222</v>
      </c>
      <c r="AC16" t="s">
        <v>291</v>
      </c>
      <c r="AD16" t="s">
        <v>288</v>
      </c>
      <c r="AE16" t="s">
        <v>288</v>
      </c>
      <c r="AF16" t="s">
        <v>288</v>
      </c>
      <c r="AG16" t="s">
        <v>291</v>
      </c>
      <c r="AH16" t="s">
        <v>288</v>
      </c>
      <c r="AI16" s="4" t="s">
        <v>288</v>
      </c>
      <c r="AJ16">
        <v>0</v>
      </c>
      <c r="AK16" s="3">
        <v>44285</v>
      </c>
      <c r="AL16" s="3">
        <v>44285</v>
      </c>
      <c r="AM16" s="3">
        <v>44285</v>
      </c>
      <c r="AN16" s="6">
        <v>0</v>
      </c>
      <c r="AO16" s="6">
        <v>0</v>
      </c>
      <c r="AP16" s="6">
        <v>0</v>
      </c>
      <c r="AQ16" s="6">
        <v>0</v>
      </c>
      <c r="AR16" t="s">
        <v>288</v>
      </c>
      <c r="AS16" t="s">
        <v>288</v>
      </c>
      <c r="AT16" t="s">
        <v>288</v>
      </c>
      <c r="AU16" t="s">
        <v>288</v>
      </c>
      <c r="AV16" t="s">
        <v>288</v>
      </c>
      <c r="AW16" s="3">
        <v>44285</v>
      </c>
      <c r="AX16" s="3">
        <v>44285</v>
      </c>
      <c r="AY16" s="12" t="s">
        <v>313</v>
      </c>
      <c r="AZ16" s="12" t="s">
        <v>313</v>
      </c>
      <c r="BA16" t="s">
        <v>288</v>
      </c>
      <c r="BB16" t="s">
        <v>288</v>
      </c>
      <c r="BC16">
        <v>1</v>
      </c>
      <c r="BD16" t="s">
        <v>254</v>
      </c>
      <c r="BE16">
        <v>1</v>
      </c>
      <c r="BF16" t="s">
        <v>288</v>
      </c>
      <c r="BG16" s="12" t="s">
        <v>313</v>
      </c>
      <c r="BH16" s="12" t="s">
        <v>313</v>
      </c>
      <c r="BI16" s="12" t="s">
        <v>313</v>
      </c>
      <c r="BJ16" s="12" t="s">
        <v>313</v>
      </c>
      <c r="BK16" s="4" t="s">
        <v>300</v>
      </c>
      <c r="BL16" s="3">
        <v>44285</v>
      </c>
      <c r="BM16" s="3">
        <v>44285</v>
      </c>
      <c r="BN16" s="8" t="s">
        <v>312</v>
      </c>
    </row>
    <row r="17" spans="1:66" x14ac:dyDescent="0.25">
      <c r="A17">
        <v>2021</v>
      </c>
      <c r="B17" s="3">
        <v>44256</v>
      </c>
      <c r="C17" s="3">
        <v>44285</v>
      </c>
      <c r="D17" t="s">
        <v>149</v>
      </c>
      <c r="E17" t="s">
        <v>151</v>
      </c>
      <c r="F17" t="s">
        <v>156</v>
      </c>
      <c r="G17">
        <v>0</v>
      </c>
      <c r="H17" t="s">
        <v>288</v>
      </c>
      <c r="I17" s="12" t="s">
        <v>313</v>
      </c>
      <c r="J17" t="s">
        <v>288</v>
      </c>
      <c r="K17">
        <v>1</v>
      </c>
      <c r="L17" t="s">
        <v>288</v>
      </c>
      <c r="M17" t="s">
        <v>288</v>
      </c>
      <c r="N17" t="s">
        <v>288</v>
      </c>
      <c r="O17">
        <v>1</v>
      </c>
      <c r="P17" t="s">
        <v>288</v>
      </c>
      <c r="Q17" t="s">
        <v>158</v>
      </c>
      <c r="R17" t="s">
        <v>288</v>
      </c>
      <c r="S17" t="s">
        <v>288</v>
      </c>
      <c r="T17" t="s">
        <v>288</v>
      </c>
      <c r="U17" t="s">
        <v>184</v>
      </c>
      <c r="V17" t="s">
        <v>288</v>
      </c>
      <c r="W17" t="s">
        <v>288</v>
      </c>
      <c r="X17" t="s">
        <v>288</v>
      </c>
      <c r="Y17" t="s">
        <v>288</v>
      </c>
      <c r="Z17" t="s">
        <v>290</v>
      </c>
      <c r="AA17" t="s">
        <v>288</v>
      </c>
      <c r="AB17" t="s">
        <v>222</v>
      </c>
      <c r="AC17" t="s">
        <v>291</v>
      </c>
      <c r="AD17" t="s">
        <v>288</v>
      </c>
      <c r="AE17" t="s">
        <v>288</v>
      </c>
      <c r="AF17" t="s">
        <v>288</v>
      </c>
      <c r="AG17" t="s">
        <v>291</v>
      </c>
      <c r="AH17" t="s">
        <v>288</v>
      </c>
      <c r="AI17" s="4" t="s">
        <v>288</v>
      </c>
      <c r="AJ17">
        <v>0</v>
      </c>
      <c r="AK17" s="3">
        <v>44285</v>
      </c>
      <c r="AL17" s="3">
        <v>44285</v>
      </c>
      <c r="AM17" s="3">
        <v>44285</v>
      </c>
      <c r="AN17" s="6">
        <v>0</v>
      </c>
      <c r="AO17" s="6">
        <v>0</v>
      </c>
      <c r="AP17" s="6">
        <v>0</v>
      </c>
      <c r="AQ17" s="6">
        <v>0</v>
      </c>
      <c r="AR17" t="s">
        <v>288</v>
      </c>
      <c r="AS17" t="s">
        <v>288</v>
      </c>
      <c r="AT17" t="s">
        <v>288</v>
      </c>
      <c r="AU17" t="s">
        <v>288</v>
      </c>
      <c r="AV17" t="s">
        <v>288</v>
      </c>
      <c r="AW17" s="3">
        <v>44285</v>
      </c>
      <c r="AX17" s="3">
        <v>44285</v>
      </c>
      <c r="AY17" s="12" t="s">
        <v>313</v>
      </c>
      <c r="AZ17" s="12" t="s">
        <v>313</v>
      </c>
      <c r="BA17" t="s">
        <v>288</v>
      </c>
      <c r="BB17" t="s">
        <v>288</v>
      </c>
      <c r="BC17">
        <v>1</v>
      </c>
      <c r="BD17" t="s">
        <v>254</v>
      </c>
      <c r="BE17">
        <v>1</v>
      </c>
      <c r="BF17" t="s">
        <v>288</v>
      </c>
      <c r="BG17" s="12" t="s">
        <v>313</v>
      </c>
      <c r="BH17" s="12" t="s">
        <v>313</v>
      </c>
      <c r="BI17" s="12" t="s">
        <v>313</v>
      </c>
      <c r="BJ17" s="12" t="s">
        <v>313</v>
      </c>
      <c r="BK17" s="4" t="s">
        <v>301</v>
      </c>
      <c r="BL17" s="3">
        <v>44285</v>
      </c>
      <c r="BM17" s="3">
        <v>44285</v>
      </c>
      <c r="BN17" s="8" t="s">
        <v>312</v>
      </c>
    </row>
    <row r="18" spans="1:66" x14ac:dyDescent="0.25">
      <c r="A18">
        <v>2021</v>
      </c>
      <c r="B18" s="3">
        <v>44256</v>
      </c>
      <c r="C18" s="3">
        <v>44285</v>
      </c>
      <c r="D18" t="s">
        <v>149</v>
      </c>
      <c r="E18" t="s">
        <v>151</v>
      </c>
      <c r="F18" t="s">
        <v>156</v>
      </c>
      <c r="G18">
        <v>0</v>
      </c>
      <c r="H18" t="s">
        <v>288</v>
      </c>
      <c r="I18" s="12" t="s">
        <v>313</v>
      </c>
      <c r="J18" t="s">
        <v>288</v>
      </c>
      <c r="K18">
        <v>1</v>
      </c>
      <c r="L18" t="s">
        <v>288</v>
      </c>
      <c r="M18" t="s">
        <v>288</v>
      </c>
      <c r="N18" t="s">
        <v>288</v>
      </c>
      <c r="O18">
        <v>1</v>
      </c>
      <c r="P18" t="s">
        <v>288</v>
      </c>
      <c r="Q18" t="s">
        <v>158</v>
      </c>
      <c r="R18" t="s">
        <v>288</v>
      </c>
      <c r="S18" t="s">
        <v>288</v>
      </c>
      <c r="T18" t="s">
        <v>288</v>
      </c>
      <c r="U18" t="s">
        <v>184</v>
      </c>
      <c r="V18" t="s">
        <v>288</v>
      </c>
      <c r="W18" t="s">
        <v>288</v>
      </c>
      <c r="X18" t="s">
        <v>288</v>
      </c>
      <c r="Y18" t="s">
        <v>288</v>
      </c>
      <c r="Z18" t="s">
        <v>290</v>
      </c>
      <c r="AA18" t="s">
        <v>288</v>
      </c>
      <c r="AB18" t="s">
        <v>222</v>
      </c>
      <c r="AC18" t="s">
        <v>291</v>
      </c>
      <c r="AD18" t="s">
        <v>288</v>
      </c>
      <c r="AE18" t="s">
        <v>288</v>
      </c>
      <c r="AF18" t="s">
        <v>288</v>
      </c>
      <c r="AG18" t="s">
        <v>291</v>
      </c>
      <c r="AH18" t="s">
        <v>288</v>
      </c>
      <c r="AI18" s="4" t="s">
        <v>288</v>
      </c>
      <c r="AJ18">
        <v>0</v>
      </c>
      <c r="AK18" s="3">
        <v>44285</v>
      </c>
      <c r="AL18" s="3">
        <v>44285</v>
      </c>
      <c r="AM18" s="3">
        <v>44285</v>
      </c>
      <c r="AN18" s="6">
        <v>0</v>
      </c>
      <c r="AO18" s="6">
        <v>0</v>
      </c>
      <c r="AP18" s="6">
        <v>0</v>
      </c>
      <c r="AQ18" s="6">
        <v>0</v>
      </c>
      <c r="AR18" t="s">
        <v>288</v>
      </c>
      <c r="AS18" t="s">
        <v>288</v>
      </c>
      <c r="AT18" t="s">
        <v>288</v>
      </c>
      <c r="AU18" t="s">
        <v>288</v>
      </c>
      <c r="AV18" t="s">
        <v>288</v>
      </c>
      <c r="AW18" s="3">
        <v>44285</v>
      </c>
      <c r="AX18" s="3">
        <v>44285</v>
      </c>
      <c r="AY18" s="12" t="s">
        <v>313</v>
      </c>
      <c r="AZ18" s="12" t="s">
        <v>313</v>
      </c>
      <c r="BA18" t="s">
        <v>288</v>
      </c>
      <c r="BB18" t="s">
        <v>288</v>
      </c>
      <c r="BC18">
        <v>1</v>
      </c>
      <c r="BD18" t="s">
        <v>254</v>
      </c>
      <c r="BE18">
        <v>1</v>
      </c>
      <c r="BF18" t="s">
        <v>288</v>
      </c>
      <c r="BG18" s="12" t="s">
        <v>313</v>
      </c>
      <c r="BH18" s="12" t="s">
        <v>313</v>
      </c>
      <c r="BI18" s="12" t="s">
        <v>313</v>
      </c>
      <c r="BJ18" s="12" t="s">
        <v>313</v>
      </c>
      <c r="BK18" s="4" t="s">
        <v>302</v>
      </c>
      <c r="BL18" s="3">
        <v>44285</v>
      </c>
      <c r="BM18" s="3">
        <v>44285</v>
      </c>
      <c r="BN18" s="8" t="s">
        <v>312</v>
      </c>
    </row>
    <row r="19" spans="1:66" x14ac:dyDescent="0.25">
      <c r="A19">
        <v>2021</v>
      </c>
      <c r="B19" s="3">
        <v>44256</v>
      </c>
      <c r="C19" s="3">
        <v>44285</v>
      </c>
      <c r="D19" t="s">
        <v>149</v>
      </c>
      <c r="E19" t="s">
        <v>151</v>
      </c>
      <c r="F19" t="s">
        <v>156</v>
      </c>
      <c r="G19">
        <v>0</v>
      </c>
      <c r="H19" t="s">
        <v>288</v>
      </c>
      <c r="I19" s="12" t="s">
        <v>313</v>
      </c>
      <c r="J19" t="s">
        <v>288</v>
      </c>
      <c r="K19">
        <v>1</v>
      </c>
      <c r="L19" t="s">
        <v>288</v>
      </c>
      <c r="M19" t="s">
        <v>288</v>
      </c>
      <c r="N19" t="s">
        <v>288</v>
      </c>
      <c r="O19">
        <v>1</v>
      </c>
      <c r="P19" t="s">
        <v>288</v>
      </c>
      <c r="Q19" t="s">
        <v>158</v>
      </c>
      <c r="R19" t="s">
        <v>288</v>
      </c>
      <c r="S19" t="s">
        <v>288</v>
      </c>
      <c r="T19" t="s">
        <v>288</v>
      </c>
      <c r="U19" t="s">
        <v>184</v>
      </c>
      <c r="V19" t="s">
        <v>288</v>
      </c>
      <c r="W19" t="s">
        <v>288</v>
      </c>
      <c r="X19" t="s">
        <v>288</v>
      </c>
      <c r="Y19" t="s">
        <v>288</v>
      </c>
      <c r="Z19" t="s">
        <v>290</v>
      </c>
      <c r="AA19" t="s">
        <v>288</v>
      </c>
      <c r="AB19" t="s">
        <v>222</v>
      </c>
      <c r="AC19" t="s">
        <v>291</v>
      </c>
      <c r="AD19" t="s">
        <v>288</v>
      </c>
      <c r="AE19" t="s">
        <v>288</v>
      </c>
      <c r="AF19" t="s">
        <v>288</v>
      </c>
      <c r="AG19" t="s">
        <v>291</v>
      </c>
      <c r="AH19" t="s">
        <v>288</v>
      </c>
      <c r="AI19" s="4" t="s">
        <v>288</v>
      </c>
      <c r="AJ19">
        <v>0</v>
      </c>
      <c r="AK19" s="3">
        <v>44285</v>
      </c>
      <c r="AL19" s="3">
        <v>44285</v>
      </c>
      <c r="AM19" s="3">
        <v>44285</v>
      </c>
      <c r="AN19" s="6">
        <v>0</v>
      </c>
      <c r="AO19" s="6">
        <v>0</v>
      </c>
      <c r="AP19" s="6">
        <v>0</v>
      </c>
      <c r="AQ19" s="6">
        <v>0</v>
      </c>
      <c r="AR19" t="s">
        <v>288</v>
      </c>
      <c r="AS19" t="s">
        <v>288</v>
      </c>
      <c r="AT19" t="s">
        <v>288</v>
      </c>
      <c r="AU19" t="s">
        <v>288</v>
      </c>
      <c r="AV19" t="s">
        <v>288</v>
      </c>
      <c r="AW19" s="3">
        <v>44285</v>
      </c>
      <c r="AX19" s="3">
        <v>44285</v>
      </c>
      <c r="AY19" s="12" t="s">
        <v>313</v>
      </c>
      <c r="AZ19" s="12" t="s">
        <v>313</v>
      </c>
      <c r="BA19" t="s">
        <v>288</v>
      </c>
      <c r="BB19" t="s">
        <v>288</v>
      </c>
      <c r="BC19">
        <v>1</v>
      </c>
      <c r="BD19" t="s">
        <v>254</v>
      </c>
      <c r="BE19">
        <v>1</v>
      </c>
      <c r="BF19" t="s">
        <v>288</v>
      </c>
      <c r="BG19" s="12" t="s">
        <v>313</v>
      </c>
      <c r="BH19" s="12" t="s">
        <v>313</v>
      </c>
      <c r="BI19" s="12" t="s">
        <v>313</v>
      </c>
      <c r="BJ19" s="12" t="s">
        <v>313</v>
      </c>
      <c r="BK19" s="4" t="s">
        <v>303</v>
      </c>
      <c r="BL19" s="3">
        <v>44285</v>
      </c>
      <c r="BM19" s="3">
        <v>44285</v>
      </c>
      <c r="BN19" s="8" t="s">
        <v>312</v>
      </c>
    </row>
    <row r="20" spans="1:66" x14ac:dyDescent="0.25">
      <c r="A20">
        <v>2021</v>
      </c>
      <c r="B20" s="3">
        <v>44256</v>
      </c>
      <c r="C20" s="3">
        <v>44285</v>
      </c>
      <c r="D20" t="s">
        <v>149</v>
      </c>
      <c r="E20" t="s">
        <v>151</v>
      </c>
      <c r="F20" t="s">
        <v>156</v>
      </c>
      <c r="G20">
        <v>0</v>
      </c>
      <c r="H20" t="s">
        <v>288</v>
      </c>
      <c r="I20" s="12" t="s">
        <v>313</v>
      </c>
      <c r="J20" t="s">
        <v>288</v>
      </c>
      <c r="K20">
        <v>1</v>
      </c>
      <c r="L20" t="s">
        <v>288</v>
      </c>
      <c r="M20" t="s">
        <v>288</v>
      </c>
      <c r="N20" t="s">
        <v>288</v>
      </c>
      <c r="O20">
        <v>1</v>
      </c>
      <c r="P20" t="s">
        <v>288</v>
      </c>
      <c r="Q20" t="s">
        <v>158</v>
      </c>
      <c r="R20" t="s">
        <v>288</v>
      </c>
      <c r="S20" t="s">
        <v>288</v>
      </c>
      <c r="T20" t="s">
        <v>288</v>
      </c>
      <c r="U20" t="s">
        <v>184</v>
      </c>
      <c r="V20" t="s">
        <v>288</v>
      </c>
      <c r="W20" t="s">
        <v>288</v>
      </c>
      <c r="X20" t="s">
        <v>288</v>
      </c>
      <c r="Y20" t="s">
        <v>288</v>
      </c>
      <c r="Z20" t="s">
        <v>290</v>
      </c>
      <c r="AA20" t="s">
        <v>288</v>
      </c>
      <c r="AB20" t="s">
        <v>222</v>
      </c>
      <c r="AC20" t="s">
        <v>291</v>
      </c>
      <c r="AD20" t="s">
        <v>288</v>
      </c>
      <c r="AE20" t="s">
        <v>288</v>
      </c>
      <c r="AF20" t="s">
        <v>288</v>
      </c>
      <c r="AG20" t="s">
        <v>291</v>
      </c>
      <c r="AH20" t="s">
        <v>288</v>
      </c>
      <c r="AI20" s="4" t="s">
        <v>288</v>
      </c>
      <c r="AJ20">
        <v>0</v>
      </c>
      <c r="AK20" s="3">
        <v>44285</v>
      </c>
      <c r="AL20" s="3">
        <v>44285</v>
      </c>
      <c r="AM20" s="3">
        <v>44285</v>
      </c>
      <c r="AN20" s="6">
        <v>0</v>
      </c>
      <c r="AO20" s="6">
        <v>0</v>
      </c>
      <c r="AP20" s="6">
        <v>0</v>
      </c>
      <c r="AQ20" s="6">
        <v>0</v>
      </c>
      <c r="AR20" t="s">
        <v>288</v>
      </c>
      <c r="AS20" t="s">
        <v>288</v>
      </c>
      <c r="AT20" t="s">
        <v>288</v>
      </c>
      <c r="AU20" t="s">
        <v>288</v>
      </c>
      <c r="AV20" t="s">
        <v>288</v>
      </c>
      <c r="AW20" s="3">
        <v>44285</v>
      </c>
      <c r="AX20" s="3">
        <v>44285</v>
      </c>
      <c r="AY20" s="12" t="s">
        <v>313</v>
      </c>
      <c r="AZ20" s="12" t="s">
        <v>313</v>
      </c>
      <c r="BA20" t="s">
        <v>288</v>
      </c>
      <c r="BB20" t="s">
        <v>288</v>
      </c>
      <c r="BC20">
        <v>1</v>
      </c>
      <c r="BD20" t="s">
        <v>254</v>
      </c>
      <c r="BE20">
        <v>1</v>
      </c>
      <c r="BF20" t="s">
        <v>288</v>
      </c>
      <c r="BG20" s="12" t="s">
        <v>313</v>
      </c>
      <c r="BH20" s="12" t="s">
        <v>313</v>
      </c>
      <c r="BI20" s="12" t="s">
        <v>313</v>
      </c>
      <c r="BJ20" s="12" t="s">
        <v>313</v>
      </c>
      <c r="BK20" s="4" t="s">
        <v>304</v>
      </c>
      <c r="BL20" s="3">
        <v>44285</v>
      </c>
      <c r="BM20" s="3">
        <v>44285</v>
      </c>
      <c r="BN20" s="8" t="s">
        <v>312</v>
      </c>
    </row>
    <row r="21" spans="1:66" x14ac:dyDescent="0.25">
      <c r="A21">
        <v>2021</v>
      </c>
      <c r="B21" s="3">
        <v>44256</v>
      </c>
      <c r="C21" s="3">
        <v>44285</v>
      </c>
      <c r="D21" t="s">
        <v>149</v>
      </c>
      <c r="E21" t="s">
        <v>151</v>
      </c>
      <c r="F21" t="s">
        <v>156</v>
      </c>
      <c r="G21">
        <v>0</v>
      </c>
      <c r="H21" t="s">
        <v>288</v>
      </c>
      <c r="I21" s="12" t="s">
        <v>313</v>
      </c>
      <c r="J21" t="s">
        <v>288</v>
      </c>
      <c r="K21">
        <v>1</v>
      </c>
      <c r="L21" t="s">
        <v>288</v>
      </c>
      <c r="M21" t="s">
        <v>288</v>
      </c>
      <c r="N21" t="s">
        <v>288</v>
      </c>
      <c r="O21">
        <v>1</v>
      </c>
      <c r="P21" t="s">
        <v>288</v>
      </c>
      <c r="Q21" t="s">
        <v>158</v>
      </c>
      <c r="R21" t="s">
        <v>288</v>
      </c>
      <c r="S21" t="s">
        <v>288</v>
      </c>
      <c r="T21" t="s">
        <v>288</v>
      </c>
      <c r="U21" t="s">
        <v>184</v>
      </c>
      <c r="V21" t="s">
        <v>288</v>
      </c>
      <c r="W21" t="s">
        <v>288</v>
      </c>
      <c r="X21" t="s">
        <v>288</v>
      </c>
      <c r="Y21" t="s">
        <v>288</v>
      </c>
      <c r="Z21" t="s">
        <v>290</v>
      </c>
      <c r="AA21" t="s">
        <v>288</v>
      </c>
      <c r="AB21" t="s">
        <v>222</v>
      </c>
      <c r="AC21" t="s">
        <v>291</v>
      </c>
      <c r="AD21" t="s">
        <v>288</v>
      </c>
      <c r="AE21" t="s">
        <v>288</v>
      </c>
      <c r="AF21" t="s">
        <v>288</v>
      </c>
      <c r="AG21" t="s">
        <v>291</v>
      </c>
      <c r="AH21" t="s">
        <v>288</v>
      </c>
      <c r="AI21" s="4" t="s">
        <v>288</v>
      </c>
      <c r="AJ21">
        <v>0</v>
      </c>
      <c r="AK21" s="3">
        <v>44285</v>
      </c>
      <c r="AL21" s="3">
        <v>44285</v>
      </c>
      <c r="AM21" s="3">
        <v>44285</v>
      </c>
      <c r="AN21" s="6">
        <v>0</v>
      </c>
      <c r="AO21" s="6">
        <v>0</v>
      </c>
      <c r="AP21" s="6">
        <v>0</v>
      </c>
      <c r="AQ21" s="6">
        <v>0</v>
      </c>
      <c r="AR21" t="s">
        <v>288</v>
      </c>
      <c r="AS21" t="s">
        <v>288</v>
      </c>
      <c r="AT21" t="s">
        <v>288</v>
      </c>
      <c r="AU21" t="s">
        <v>288</v>
      </c>
      <c r="AV21" t="s">
        <v>288</v>
      </c>
      <c r="AW21" s="3">
        <v>44285</v>
      </c>
      <c r="AX21" s="3">
        <v>44285</v>
      </c>
      <c r="AY21" s="12" t="s">
        <v>313</v>
      </c>
      <c r="AZ21" s="12" t="s">
        <v>313</v>
      </c>
      <c r="BA21" t="s">
        <v>288</v>
      </c>
      <c r="BB21" t="s">
        <v>288</v>
      </c>
      <c r="BC21">
        <v>1</v>
      </c>
      <c r="BD21" t="s">
        <v>254</v>
      </c>
      <c r="BE21">
        <v>1</v>
      </c>
      <c r="BF21" t="s">
        <v>288</v>
      </c>
      <c r="BG21" s="12" t="s">
        <v>313</v>
      </c>
      <c r="BH21" s="12" t="s">
        <v>313</v>
      </c>
      <c r="BI21" s="12" t="s">
        <v>313</v>
      </c>
      <c r="BJ21" s="12" t="s">
        <v>313</v>
      </c>
      <c r="BK21" s="4" t="s">
        <v>305</v>
      </c>
      <c r="BL21" s="3">
        <v>44285</v>
      </c>
      <c r="BM21" s="3">
        <v>44285</v>
      </c>
      <c r="BN21" s="8" t="s">
        <v>312</v>
      </c>
    </row>
    <row r="22" spans="1:66" x14ac:dyDescent="0.25">
      <c r="A22">
        <v>2021</v>
      </c>
      <c r="B22" s="3">
        <v>44256</v>
      </c>
      <c r="C22" s="3">
        <v>44285</v>
      </c>
      <c r="D22" t="s">
        <v>149</v>
      </c>
      <c r="E22" t="s">
        <v>151</v>
      </c>
      <c r="F22" t="s">
        <v>156</v>
      </c>
      <c r="G22">
        <v>0</v>
      </c>
      <c r="H22" t="s">
        <v>288</v>
      </c>
      <c r="I22" s="12" t="s">
        <v>313</v>
      </c>
      <c r="J22" t="s">
        <v>288</v>
      </c>
      <c r="K22">
        <v>1</v>
      </c>
      <c r="L22" t="s">
        <v>288</v>
      </c>
      <c r="M22" t="s">
        <v>288</v>
      </c>
      <c r="N22" t="s">
        <v>288</v>
      </c>
      <c r="O22">
        <v>1</v>
      </c>
      <c r="P22" t="s">
        <v>288</v>
      </c>
      <c r="Q22" t="s">
        <v>158</v>
      </c>
      <c r="R22" t="s">
        <v>288</v>
      </c>
      <c r="S22" t="s">
        <v>288</v>
      </c>
      <c r="T22" t="s">
        <v>288</v>
      </c>
      <c r="U22" t="s">
        <v>184</v>
      </c>
      <c r="V22" t="s">
        <v>288</v>
      </c>
      <c r="W22" t="s">
        <v>288</v>
      </c>
      <c r="X22" t="s">
        <v>288</v>
      </c>
      <c r="Y22" t="s">
        <v>288</v>
      </c>
      <c r="Z22" t="s">
        <v>290</v>
      </c>
      <c r="AA22" t="s">
        <v>288</v>
      </c>
      <c r="AB22" t="s">
        <v>222</v>
      </c>
      <c r="AC22" t="s">
        <v>291</v>
      </c>
      <c r="AD22" t="s">
        <v>288</v>
      </c>
      <c r="AE22" t="s">
        <v>288</v>
      </c>
      <c r="AF22" t="s">
        <v>288</v>
      </c>
      <c r="AG22" t="s">
        <v>291</v>
      </c>
      <c r="AH22" t="s">
        <v>288</v>
      </c>
      <c r="AI22" s="4" t="s">
        <v>288</v>
      </c>
      <c r="AJ22">
        <v>0</v>
      </c>
      <c r="AK22" s="3">
        <v>44285</v>
      </c>
      <c r="AL22" s="3">
        <v>44285</v>
      </c>
      <c r="AM22" s="3">
        <v>44285</v>
      </c>
      <c r="AN22" s="6">
        <v>0</v>
      </c>
      <c r="AO22" s="6">
        <v>0</v>
      </c>
      <c r="AP22" s="6">
        <v>0</v>
      </c>
      <c r="AQ22" s="6">
        <v>0</v>
      </c>
      <c r="AR22" t="s">
        <v>288</v>
      </c>
      <c r="AS22" t="s">
        <v>288</v>
      </c>
      <c r="AT22" t="s">
        <v>288</v>
      </c>
      <c r="AU22" t="s">
        <v>288</v>
      </c>
      <c r="AV22" t="s">
        <v>288</v>
      </c>
      <c r="AW22" s="3">
        <v>44285</v>
      </c>
      <c r="AX22" s="3">
        <v>44285</v>
      </c>
      <c r="AY22" s="12" t="s">
        <v>313</v>
      </c>
      <c r="AZ22" s="12" t="s">
        <v>313</v>
      </c>
      <c r="BA22" t="s">
        <v>288</v>
      </c>
      <c r="BB22" t="s">
        <v>288</v>
      </c>
      <c r="BC22">
        <v>1</v>
      </c>
      <c r="BD22" t="s">
        <v>254</v>
      </c>
      <c r="BE22">
        <v>1</v>
      </c>
      <c r="BF22" t="s">
        <v>288</v>
      </c>
      <c r="BG22" s="12" t="s">
        <v>313</v>
      </c>
      <c r="BH22" s="12" t="s">
        <v>313</v>
      </c>
      <c r="BI22" s="12" t="s">
        <v>313</v>
      </c>
      <c r="BJ22" s="12" t="s">
        <v>313</v>
      </c>
      <c r="BK22" s="4" t="s">
        <v>306</v>
      </c>
      <c r="BL22" s="3">
        <v>44285</v>
      </c>
      <c r="BM22" s="3">
        <v>44285</v>
      </c>
      <c r="BN22" s="8" t="s">
        <v>312</v>
      </c>
    </row>
    <row r="23" spans="1:66" x14ac:dyDescent="0.25">
      <c r="A23">
        <v>2021</v>
      </c>
      <c r="B23" s="3">
        <v>44256</v>
      </c>
      <c r="C23" s="3">
        <v>44285</v>
      </c>
      <c r="D23" t="s">
        <v>149</v>
      </c>
      <c r="E23" t="s">
        <v>151</v>
      </c>
      <c r="F23" t="s">
        <v>156</v>
      </c>
      <c r="G23">
        <v>0</v>
      </c>
      <c r="H23" t="s">
        <v>288</v>
      </c>
      <c r="I23" s="12" t="s">
        <v>313</v>
      </c>
      <c r="J23" t="s">
        <v>288</v>
      </c>
      <c r="K23">
        <v>1</v>
      </c>
      <c r="L23" t="s">
        <v>288</v>
      </c>
      <c r="M23" t="s">
        <v>288</v>
      </c>
      <c r="N23" t="s">
        <v>288</v>
      </c>
      <c r="O23">
        <v>1</v>
      </c>
      <c r="P23" t="s">
        <v>288</v>
      </c>
      <c r="Q23" t="s">
        <v>158</v>
      </c>
      <c r="R23" t="s">
        <v>288</v>
      </c>
      <c r="S23" t="s">
        <v>288</v>
      </c>
      <c r="T23" t="s">
        <v>288</v>
      </c>
      <c r="U23" t="s">
        <v>184</v>
      </c>
      <c r="V23" t="s">
        <v>288</v>
      </c>
      <c r="W23" t="s">
        <v>288</v>
      </c>
      <c r="X23" t="s">
        <v>288</v>
      </c>
      <c r="Y23" t="s">
        <v>288</v>
      </c>
      <c r="Z23" t="s">
        <v>290</v>
      </c>
      <c r="AA23" t="s">
        <v>288</v>
      </c>
      <c r="AB23" t="s">
        <v>222</v>
      </c>
      <c r="AC23" t="s">
        <v>291</v>
      </c>
      <c r="AD23" t="s">
        <v>288</v>
      </c>
      <c r="AE23" t="s">
        <v>288</v>
      </c>
      <c r="AF23" t="s">
        <v>288</v>
      </c>
      <c r="AG23" t="s">
        <v>291</v>
      </c>
      <c r="AH23" t="s">
        <v>288</v>
      </c>
      <c r="AI23" s="4" t="s">
        <v>288</v>
      </c>
      <c r="AJ23">
        <v>0</v>
      </c>
      <c r="AK23" s="3">
        <v>44285</v>
      </c>
      <c r="AL23" s="3">
        <v>44285</v>
      </c>
      <c r="AM23" s="3">
        <v>44285</v>
      </c>
      <c r="AN23" s="6">
        <v>0</v>
      </c>
      <c r="AO23" s="6">
        <v>0</v>
      </c>
      <c r="AP23" s="6">
        <v>0</v>
      </c>
      <c r="AQ23" s="6">
        <v>0</v>
      </c>
      <c r="AR23" t="s">
        <v>288</v>
      </c>
      <c r="AS23" t="s">
        <v>288</v>
      </c>
      <c r="AT23" t="s">
        <v>288</v>
      </c>
      <c r="AU23" t="s">
        <v>288</v>
      </c>
      <c r="AV23" t="s">
        <v>288</v>
      </c>
      <c r="AW23" s="3">
        <v>44285</v>
      </c>
      <c r="AX23" s="3">
        <v>44285</v>
      </c>
      <c r="AY23" s="12" t="s">
        <v>313</v>
      </c>
      <c r="AZ23" s="12" t="s">
        <v>313</v>
      </c>
      <c r="BA23" t="s">
        <v>288</v>
      </c>
      <c r="BB23" t="s">
        <v>288</v>
      </c>
      <c r="BC23">
        <v>1</v>
      </c>
      <c r="BD23" t="s">
        <v>254</v>
      </c>
      <c r="BE23">
        <v>1</v>
      </c>
      <c r="BF23" t="s">
        <v>288</v>
      </c>
      <c r="BG23" s="12" t="s">
        <v>313</v>
      </c>
      <c r="BH23" s="12" t="s">
        <v>313</v>
      </c>
      <c r="BI23" s="12" t="s">
        <v>313</v>
      </c>
      <c r="BJ23" s="12" t="s">
        <v>313</v>
      </c>
      <c r="BK23" s="4" t="s">
        <v>307</v>
      </c>
      <c r="BL23" s="3">
        <v>44285</v>
      </c>
      <c r="BM23" s="3">
        <v>44285</v>
      </c>
      <c r="BN23" s="8" t="s">
        <v>312</v>
      </c>
    </row>
    <row r="24" spans="1:66" x14ac:dyDescent="0.25">
      <c r="A24">
        <v>2021</v>
      </c>
      <c r="B24" s="3">
        <v>44256</v>
      </c>
      <c r="C24" s="3">
        <v>44285</v>
      </c>
      <c r="D24" t="s">
        <v>149</v>
      </c>
      <c r="E24" t="s">
        <v>151</v>
      </c>
      <c r="F24" t="s">
        <v>156</v>
      </c>
      <c r="G24">
        <v>0</v>
      </c>
      <c r="H24" t="s">
        <v>288</v>
      </c>
      <c r="I24" s="12" t="s">
        <v>313</v>
      </c>
      <c r="J24" t="s">
        <v>288</v>
      </c>
      <c r="K24">
        <v>1</v>
      </c>
      <c r="L24" t="s">
        <v>288</v>
      </c>
      <c r="M24" t="s">
        <v>288</v>
      </c>
      <c r="N24" t="s">
        <v>288</v>
      </c>
      <c r="O24">
        <v>1</v>
      </c>
      <c r="P24" t="s">
        <v>288</v>
      </c>
      <c r="Q24" t="s">
        <v>158</v>
      </c>
      <c r="R24" t="s">
        <v>288</v>
      </c>
      <c r="S24" t="s">
        <v>288</v>
      </c>
      <c r="T24" t="s">
        <v>288</v>
      </c>
      <c r="U24" t="s">
        <v>184</v>
      </c>
      <c r="V24" t="s">
        <v>288</v>
      </c>
      <c r="W24" t="s">
        <v>288</v>
      </c>
      <c r="X24" t="s">
        <v>288</v>
      </c>
      <c r="Y24" t="s">
        <v>288</v>
      </c>
      <c r="Z24" t="s">
        <v>290</v>
      </c>
      <c r="AA24" t="s">
        <v>288</v>
      </c>
      <c r="AB24" t="s">
        <v>222</v>
      </c>
      <c r="AC24" t="s">
        <v>291</v>
      </c>
      <c r="AD24" t="s">
        <v>288</v>
      </c>
      <c r="AE24" t="s">
        <v>288</v>
      </c>
      <c r="AF24" t="s">
        <v>288</v>
      </c>
      <c r="AG24" t="s">
        <v>291</v>
      </c>
      <c r="AH24" t="s">
        <v>288</v>
      </c>
      <c r="AI24" s="4" t="s">
        <v>288</v>
      </c>
      <c r="AJ24">
        <v>0</v>
      </c>
      <c r="AK24" s="3">
        <v>44285</v>
      </c>
      <c r="AL24" s="3">
        <v>44285</v>
      </c>
      <c r="AM24" s="3">
        <v>44285</v>
      </c>
      <c r="AN24" s="6">
        <v>0</v>
      </c>
      <c r="AO24" s="6">
        <v>0</v>
      </c>
      <c r="AP24" s="6">
        <v>0</v>
      </c>
      <c r="AQ24" s="6">
        <v>0</v>
      </c>
      <c r="AR24" t="s">
        <v>288</v>
      </c>
      <c r="AS24" t="s">
        <v>288</v>
      </c>
      <c r="AT24" t="s">
        <v>288</v>
      </c>
      <c r="AU24" t="s">
        <v>288</v>
      </c>
      <c r="AV24" t="s">
        <v>288</v>
      </c>
      <c r="AW24" s="3">
        <v>44285</v>
      </c>
      <c r="AX24" s="3">
        <v>44285</v>
      </c>
      <c r="AY24" s="12" t="s">
        <v>313</v>
      </c>
      <c r="AZ24" s="12" t="s">
        <v>313</v>
      </c>
      <c r="BA24" t="s">
        <v>288</v>
      </c>
      <c r="BB24" t="s">
        <v>288</v>
      </c>
      <c r="BC24">
        <v>1</v>
      </c>
      <c r="BD24" t="s">
        <v>254</v>
      </c>
      <c r="BE24">
        <v>1</v>
      </c>
      <c r="BF24" t="s">
        <v>288</v>
      </c>
      <c r="BG24" s="12" t="s">
        <v>313</v>
      </c>
      <c r="BH24" s="12" t="s">
        <v>313</v>
      </c>
      <c r="BI24" s="12" t="s">
        <v>313</v>
      </c>
      <c r="BJ24" s="12" t="s">
        <v>313</v>
      </c>
      <c r="BK24" s="5" t="s">
        <v>308</v>
      </c>
      <c r="BL24" s="3">
        <v>44285</v>
      </c>
      <c r="BM24" s="3">
        <v>44285</v>
      </c>
      <c r="BN24" s="8" t="s">
        <v>312</v>
      </c>
    </row>
    <row r="25" spans="1:66" x14ac:dyDescent="0.25">
      <c r="A25">
        <v>2021</v>
      </c>
      <c r="B25" s="3">
        <v>44256</v>
      </c>
      <c r="C25" s="3">
        <v>44285</v>
      </c>
      <c r="D25" t="s">
        <v>149</v>
      </c>
      <c r="E25" t="s">
        <v>151</v>
      </c>
      <c r="F25" t="s">
        <v>156</v>
      </c>
      <c r="G25">
        <v>0</v>
      </c>
      <c r="H25" t="s">
        <v>288</v>
      </c>
      <c r="I25" s="12" t="s">
        <v>313</v>
      </c>
      <c r="J25" t="s">
        <v>288</v>
      </c>
      <c r="K25">
        <v>1</v>
      </c>
      <c r="L25" t="s">
        <v>288</v>
      </c>
      <c r="M25" t="s">
        <v>288</v>
      </c>
      <c r="N25" t="s">
        <v>288</v>
      </c>
      <c r="O25">
        <v>1</v>
      </c>
      <c r="P25" t="s">
        <v>288</v>
      </c>
      <c r="Q25" t="s">
        <v>158</v>
      </c>
      <c r="R25" t="s">
        <v>288</v>
      </c>
      <c r="S25" t="s">
        <v>288</v>
      </c>
      <c r="T25" t="s">
        <v>288</v>
      </c>
      <c r="U25" t="s">
        <v>184</v>
      </c>
      <c r="V25" t="s">
        <v>288</v>
      </c>
      <c r="W25" t="s">
        <v>288</v>
      </c>
      <c r="X25" t="s">
        <v>288</v>
      </c>
      <c r="Y25" t="s">
        <v>288</v>
      </c>
      <c r="Z25" t="s">
        <v>290</v>
      </c>
      <c r="AA25" t="s">
        <v>288</v>
      </c>
      <c r="AB25" t="s">
        <v>222</v>
      </c>
      <c r="AC25" t="s">
        <v>291</v>
      </c>
      <c r="AD25" t="s">
        <v>288</v>
      </c>
      <c r="AE25" t="s">
        <v>288</v>
      </c>
      <c r="AF25" t="s">
        <v>288</v>
      </c>
      <c r="AG25" t="s">
        <v>291</v>
      </c>
      <c r="AH25" t="s">
        <v>288</v>
      </c>
      <c r="AI25" s="4" t="s">
        <v>288</v>
      </c>
      <c r="AJ25">
        <v>0</v>
      </c>
      <c r="AK25" s="3">
        <v>44285</v>
      </c>
      <c r="AL25" s="3">
        <v>44285</v>
      </c>
      <c r="AM25" s="3">
        <v>44285</v>
      </c>
      <c r="AN25" s="6">
        <v>0</v>
      </c>
      <c r="AO25" s="6">
        <v>0</v>
      </c>
      <c r="AP25" s="6">
        <v>0</v>
      </c>
      <c r="AQ25" s="6">
        <v>0</v>
      </c>
      <c r="AR25" t="s">
        <v>288</v>
      </c>
      <c r="AS25" t="s">
        <v>288</v>
      </c>
      <c r="AT25" t="s">
        <v>288</v>
      </c>
      <c r="AU25" t="s">
        <v>288</v>
      </c>
      <c r="AV25" t="s">
        <v>288</v>
      </c>
      <c r="AW25" s="3">
        <v>44285</v>
      </c>
      <c r="AX25" s="3">
        <v>44285</v>
      </c>
      <c r="AY25" s="12" t="s">
        <v>313</v>
      </c>
      <c r="AZ25" s="12" t="s">
        <v>313</v>
      </c>
      <c r="BA25" t="s">
        <v>288</v>
      </c>
      <c r="BB25" t="s">
        <v>288</v>
      </c>
      <c r="BC25">
        <v>1</v>
      </c>
      <c r="BD25" t="s">
        <v>254</v>
      </c>
      <c r="BE25">
        <v>1</v>
      </c>
      <c r="BF25" t="s">
        <v>288</v>
      </c>
      <c r="BG25" s="12" t="s">
        <v>313</v>
      </c>
      <c r="BH25" s="12" t="s">
        <v>313</v>
      </c>
      <c r="BI25" s="12" t="s">
        <v>313</v>
      </c>
      <c r="BJ25" s="12" t="s">
        <v>313</v>
      </c>
      <c r="BK25" s="5" t="s">
        <v>309</v>
      </c>
      <c r="BL25" s="3">
        <v>44285</v>
      </c>
      <c r="BM25" s="3">
        <v>44285</v>
      </c>
      <c r="BN25" s="8" t="s">
        <v>312</v>
      </c>
    </row>
    <row r="26" spans="1:66" x14ac:dyDescent="0.25">
      <c r="A26">
        <v>2021</v>
      </c>
      <c r="B26" s="3">
        <v>44256</v>
      </c>
      <c r="C26" s="3">
        <v>44285</v>
      </c>
      <c r="D26" t="s">
        <v>149</v>
      </c>
      <c r="E26" t="s">
        <v>151</v>
      </c>
      <c r="F26" t="s">
        <v>156</v>
      </c>
      <c r="G26">
        <v>0</v>
      </c>
      <c r="H26" t="s">
        <v>288</v>
      </c>
      <c r="I26" s="12" t="s">
        <v>313</v>
      </c>
      <c r="J26" t="s">
        <v>288</v>
      </c>
      <c r="K26">
        <v>1</v>
      </c>
      <c r="L26" t="s">
        <v>288</v>
      </c>
      <c r="M26" t="s">
        <v>288</v>
      </c>
      <c r="N26" t="s">
        <v>288</v>
      </c>
      <c r="O26">
        <v>1</v>
      </c>
      <c r="P26" t="s">
        <v>288</v>
      </c>
      <c r="Q26" t="s">
        <v>158</v>
      </c>
      <c r="R26" t="s">
        <v>288</v>
      </c>
      <c r="S26" t="s">
        <v>288</v>
      </c>
      <c r="T26" t="s">
        <v>288</v>
      </c>
      <c r="U26" t="s">
        <v>184</v>
      </c>
      <c r="V26" t="s">
        <v>288</v>
      </c>
      <c r="W26" t="s">
        <v>288</v>
      </c>
      <c r="X26" t="s">
        <v>288</v>
      </c>
      <c r="Y26" t="s">
        <v>288</v>
      </c>
      <c r="Z26" t="s">
        <v>290</v>
      </c>
      <c r="AA26" t="s">
        <v>288</v>
      </c>
      <c r="AB26" t="s">
        <v>222</v>
      </c>
      <c r="AC26" t="s">
        <v>291</v>
      </c>
      <c r="AD26" t="s">
        <v>288</v>
      </c>
      <c r="AE26" t="s">
        <v>288</v>
      </c>
      <c r="AF26" t="s">
        <v>288</v>
      </c>
      <c r="AG26" t="s">
        <v>291</v>
      </c>
      <c r="AH26" t="s">
        <v>288</v>
      </c>
      <c r="AI26" s="4" t="s">
        <v>288</v>
      </c>
      <c r="AJ26">
        <v>0</v>
      </c>
      <c r="AK26" s="3">
        <v>44285</v>
      </c>
      <c r="AL26" s="3">
        <v>44285</v>
      </c>
      <c r="AM26" s="3">
        <v>44285</v>
      </c>
      <c r="AN26" s="6">
        <v>0</v>
      </c>
      <c r="AO26" s="6">
        <v>0</v>
      </c>
      <c r="AP26" s="6">
        <v>0</v>
      </c>
      <c r="AQ26" s="6">
        <v>0</v>
      </c>
      <c r="AR26" t="s">
        <v>288</v>
      </c>
      <c r="AS26" t="s">
        <v>288</v>
      </c>
      <c r="AT26" t="s">
        <v>288</v>
      </c>
      <c r="AU26" t="s">
        <v>288</v>
      </c>
      <c r="AV26" t="s">
        <v>288</v>
      </c>
      <c r="AW26" s="3">
        <v>44285</v>
      </c>
      <c r="AX26" s="3">
        <v>44285</v>
      </c>
      <c r="AY26" s="12" t="s">
        <v>313</v>
      </c>
      <c r="AZ26" s="12" t="s">
        <v>313</v>
      </c>
      <c r="BA26" t="s">
        <v>288</v>
      </c>
      <c r="BB26" t="s">
        <v>288</v>
      </c>
      <c r="BC26">
        <v>1</v>
      </c>
      <c r="BD26" t="s">
        <v>254</v>
      </c>
      <c r="BE26">
        <v>1</v>
      </c>
      <c r="BF26" t="s">
        <v>288</v>
      </c>
      <c r="BG26" s="12" t="s">
        <v>313</v>
      </c>
      <c r="BH26" s="12" t="s">
        <v>313</v>
      </c>
      <c r="BI26" s="12" t="s">
        <v>313</v>
      </c>
      <c r="BJ26" s="12" t="s">
        <v>313</v>
      </c>
      <c r="BK26" s="5" t="s">
        <v>310</v>
      </c>
      <c r="BL26" s="3">
        <v>44285</v>
      </c>
      <c r="BM26" s="3">
        <v>44285</v>
      </c>
      <c r="BN26" s="8" t="s">
        <v>312</v>
      </c>
    </row>
    <row r="27" spans="1:66" x14ac:dyDescent="0.25">
      <c r="A27">
        <v>2021</v>
      </c>
      <c r="B27" s="3">
        <v>44256</v>
      </c>
      <c r="C27" s="3">
        <v>44285</v>
      </c>
      <c r="D27" t="s">
        <v>149</v>
      </c>
      <c r="E27" t="s">
        <v>151</v>
      </c>
      <c r="F27" t="s">
        <v>156</v>
      </c>
      <c r="G27">
        <v>0</v>
      </c>
      <c r="H27" t="s">
        <v>288</v>
      </c>
      <c r="I27" s="12" t="s">
        <v>313</v>
      </c>
      <c r="J27" t="s">
        <v>288</v>
      </c>
      <c r="K27">
        <v>1</v>
      </c>
      <c r="L27" t="s">
        <v>288</v>
      </c>
      <c r="M27" t="s">
        <v>288</v>
      </c>
      <c r="N27" t="s">
        <v>288</v>
      </c>
      <c r="O27">
        <v>1</v>
      </c>
      <c r="P27" t="s">
        <v>288</v>
      </c>
      <c r="Q27" t="s">
        <v>158</v>
      </c>
      <c r="R27" t="s">
        <v>288</v>
      </c>
      <c r="S27" t="s">
        <v>288</v>
      </c>
      <c r="T27" t="s">
        <v>288</v>
      </c>
      <c r="U27" t="s">
        <v>184</v>
      </c>
      <c r="V27" t="s">
        <v>288</v>
      </c>
      <c r="W27" t="s">
        <v>288</v>
      </c>
      <c r="X27" t="s">
        <v>288</v>
      </c>
      <c r="Y27" t="s">
        <v>288</v>
      </c>
      <c r="Z27" t="s">
        <v>290</v>
      </c>
      <c r="AA27" t="s">
        <v>288</v>
      </c>
      <c r="AB27" t="s">
        <v>222</v>
      </c>
      <c r="AC27" t="s">
        <v>291</v>
      </c>
      <c r="AD27" t="s">
        <v>288</v>
      </c>
      <c r="AE27" t="s">
        <v>288</v>
      </c>
      <c r="AF27" t="s">
        <v>288</v>
      </c>
      <c r="AG27" t="s">
        <v>291</v>
      </c>
      <c r="AH27" t="s">
        <v>288</v>
      </c>
      <c r="AI27" s="4" t="s">
        <v>288</v>
      </c>
      <c r="AJ27">
        <v>0</v>
      </c>
      <c r="AK27" s="3">
        <v>44285</v>
      </c>
      <c r="AL27" s="3">
        <v>44285</v>
      </c>
      <c r="AM27" s="3">
        <v>44285</v>
      </c>
      <c r="AN27" s="6">
        <v>0</v>
      </c>
      <c r="AO27" s="6">
        <v>0</v>
      </c>
      <c r="AP27" s="6">
        <v>0</v>
      </c>
      <c r="AQ27" s="6">
        <v>0</v>
      </c>
      <c r="AR27" t="s">
        <v>288</v>
      </c>
      <c r="AS27" t="s">
        <v>288</v>
      </c>
      <c r="AT27" t="s">
        <v>288</v>
      </c>
      <c r="AU27" t="s">
        <v>288</v>
      </c>
      <c r="AV27" t="s">
        <v>288</v>
      </c>
      <c r="AW27" s="3">
        <v>44285</v>
      </c>
      <c r="AX27" s="3">
        <v>44285</v>
      </c>
      <c r="AY27" s="12" t="s">
        <v>313</v>
      </c>
      <c r="AZ27" s="12" t="s">
        <v>313</v>
      </c>
      <c r="BA27" t="s">
        <v>288</v>
      </c>
      <c r="BB27" t="s">
        <v>288</v>
      </c>
      <c r="BC27">
        <v>1</v>
      </c>
      <c r="BD27" t="s">
        <v>254</v>
      </c>
      <c r="BE27">
        <v>1</v>
      </c>
      <c r="BF27" t="s">
        <v>288</v>
      </c>
      <c r="BG27" s="12" t="s">
        <v>313</v>
      </c>
      <c r="BH27" s="12" t="s">
        <v>313</v>
      </c>
      <c r="BI27" s="12" t="s">
        <v>313</v>
      </c>
      <c r="BJ27" s="12" t="s">
        <v>313</v>
      </c>
      <c r="BK27" s="5" t="s">
        <v>311</v>
      </c>
      <c r="BL27" s="3">
        <v>44285</v>
      </c>
      <c r="BM27" s="3">
        <v>44285</v>
      </c>
      <c r="BN27" s="8" t="s">
        <v>312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:I27" r:id="rId2" display="http://www.cegaipslp.org.mx/HV2021Dos.nsf/nombre_de_la_vista/E4830908B5EA00FF862587500051F3DB/$File/Hipervinculo+3.pdf"/>
    <hyperlink ref="AY8:AZ27" r:id="rId3" display="http://www.cegaipslp.org.mx/HV2021Dos.nsf/nombre_de_la_vista/E4830908B5EA00FF862587500051F3DB/$File/Hipervinculo+3.pdf"/>
    <hyperlink ref="BG8:BI27" r:id="rId4" display="http://www.cegaipslp.org.mx/HV2021Dos.nsf/nombre_de_la_vista/E4830908B5EA00FF862587500051F3DB/$File/Hipervinculo+3.pdf"/>
    <hyperlink ref="BJ8:BJ27" r:id="rId5" display="http://www.cegaipslp.org.mx/HV2021Dos.nsf/nombre_de_la_vista/E4830908B5EA00FF862587500051F3DB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s="12" t="s">
        <v>313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2021-03-11T21:22:08Z</dcterms:created>
  <dcterms:modified xsi:type="dcterms:W3CDTF">2021-09-14T14:59:32Z</dcterms:modified>
</cp:coreProperties>
</file>