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1 PLATAFORMA ESTATAL ART 84 FORMATOS ACT AGOSTO 21\37LTAIPESLP ART 84 FXXXVIIB-ADMVO\11NOVIEMBRE\"/>
    </mc:Choice>
  </mc:AlternateContent>
  <xr:revisionPtr revIDLastSave="0" documentId="13_ncr:1_{6A5DDEF3-1D0C-4CC3-ACB2-45DF859D88E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<sst xmlns="http://schemas.openxmlformats.org/spreadsheetml/2006/main" count="152" uniqueCount="77">
  <si>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</si>
  <si>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</si>
  <si>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</si>
  <si>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</si>
  <si>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</si>
  <si>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</si>
  <si>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</si>
  <si>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</si>
  <si>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</si>
  <si>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</si>
  <si>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</si>
  <si>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</si>
  <si>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</si>
  <si>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</si>
  <si>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</si>
  <si>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</si>
  <si>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</si>
  <si>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</si>
  <si>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</si>
  <si>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</si>
  <si>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</si>
  <si>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</si>
  <si>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</si>
  <si>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</si>
  <si>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</si>
  <si>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</si>
  <si>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</si>
  <si>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</si>
  <si>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</si>
  <si>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</si>
  <si>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</si>
  <si>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</si>
  <si>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</si>
  <si>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</si>
  <si>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</si>
  <si>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</si>
  <si>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</si>
  <si>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</si>
  <si>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</si>
  <si>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</si>
  <si>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Área de Servicios Administrativos</t>
  </si>
  <si>
    <t xml:space="preserve">Estado de variación en la hacienda pública </t>
  </si>
  <si>
    <t xml:space="preserve">Estado de situación financiera </t>
  </si>
  <si>
    <t xml:space="preserve">Estado de actividades </t>
  </si>
  <si>
    <t xml:space="preserve">Estado de resultados </t>
  </si>
  <si>
    <t xml:space="preserve">Estado de origen y aplicación de recursos </t>
  </si>
  <si>
    <t xml:space="preserve">Estado de cambios en la situación financiera </t>
  </si>
  <si>
    <t xml:space="preserve">Estado de flujos de efectivo </t>
  </si>
  <si>
    <t xml:space="preserve">Estado presupuesto de ingresos </t>
  </si>
  <si>
    <t xml:space="preserve">Estado presupuesto de egresos capítulo del gasto </t>
  </si>
  <si>
    <t xml:space="preserve">Estado analítico de activos </t>
  </si>
  <si>
    <t xml:space="preserve">Estado analítico de pasivos </t>
  </si>
  <si>
    <t>Indicadores de postura fiscal</t>
  </si>
  <si>
    <t>Estado analítico de ingresos</t>
  </si>
  <si>
    <t xml:space="preserve">Estado de presupuesto de egresos administrativa </t>
  </si>
  <si>
    <t>Estado presupuesto de egresos CL-2</t>
  </si>
  <si>
    <t>Estado de Presupuesto Egresos FF</t>
  </si>
  <si>
    <t>Estado presupuesto de egresos FN3</t>
  </si>
  <si>
    <t>Estado de Presupuesto de Egresos _PC</t>
  </si>
  <si>
    <t>Se publican estados financieros de Octubre 2021 porque a la fecha no tenemos emitidos los correspondientes a Noviembre 2021 y en el avance programático de Finanzas solo tienen publicado el 3er trimestre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</si>
  <si>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AVANCES%20TRIMESTRALES%20FINANZAS/3trim%202021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</si>
  <si>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OCTUBRE/1.EstadoSituacionFinanciera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</si>
  <si>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OCTUBRE/2.%20EstadoActividades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</si>
  <si>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OCTUBRE/3.EstadoResultado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</si>
  <si>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OCTUBRE/4.EstadoVariacionHacienda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</si>
  <si>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OCTUBRE/5.EstadoOrigenAplicacion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</si>
  <si>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OCTUBRE/6.EstadoCambiosSituacionFinanciera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</si>
  <si>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OCTUBRE/7.EstadoFlujosEfectivo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</si>
  <si>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OCTUBRE/8.EstadoPresupuestoIngresos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</si>
  <si>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OCTUBRE/12.IndicadoresPosturaFiscal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</si>
  <si>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OCTUBRE/10.EstadoAnaliticoDeActivosYPasivos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</si>
  <si>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OCTUBRE/11.EstadoAnaliticoPasivos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</si>
  <si>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OCTUBRE/14.EstadoPtoEgresos%20CLAS%20ADMVA_UA3_GB_SC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</si>
  <si>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OCTUBRE/15.EstadoPresupuestoEgresos_CL2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</si>
  <si>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OCTUBRE/17.EstadoPresupuestoEgresos_FF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</si>
  <si>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OCTUBRE/18.EstadoPresupuestoEgresos_FN3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</si>
  <si>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2021/OCTUBRE/19.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</si>
</sst>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OCTUBRE/8.EstadoPresupuestoIngresos.pdf" TargetMode="External"/><Relationship Id="rId13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OCTUBRE/17.EstadoPresupuestoEgresos_FF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OCTUBRE/3.EstadoResultado.pdf" TargetMode="External"/><Relationship Id="rId7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OCTUBRE/7.EstadoFlujosEfectivo.pdf" TargetMode="External"/><Relationship Id="rId12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OCTUBRE/15.EstadoPresupuestoEgresos_CL2.pdf" TargetMode="External"/><Relationship Id="rId17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OCTUBRE/10.EstadoAnaliticoDeActivosYPasivos.pdf" TargetMode="External"/><Relationship Id="rId2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OCTUBRE/2.%20EstadoActividades.pdf" TargetMode="External"/><Relationship Id="rId16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OCTUBRE/8.EstadoPresupuestoIngresos.pdf" TargetMode="External"/><Relationship Id="rId1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OCTUBRE/1.EstadoSituacionFinanciera.pdf" TargetMode="External"/><Relationship Id="rId6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OCTUBRE/6.EstadoCambiosSituacionFinanciera.pdf" TargetMode="External"/><Relationship Id="rId11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OCTUBRE/11.EstadoAnaliticoPasivos.pdf" TargetMode="External"/><Relationship Id="rId5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OCTUBRE/5.EstadoOrigenAplicacion.pdf" TargetMode="External"/><Relationship Id="rId15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OCTUBRE/19.EstadoPresupuestoEgresos_PC.pdf" TargetMode="External"/><Relationship Id="rId10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OCTUBRE/10.EstadoAnaliticoDeActivosYPasivos.pdf" TargetMode="External"/><Relationship Id="rId4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OCTUBRE/4.EstadoVariacionHacienda.pdf" TargetMode="External"/><Relationship Id="rId9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OCTUBRE/12.IndicadoresPosturaFiscal.pdf" TargetMode="External"/><Relationship Id="rId14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21/OCTUBRE/18.EstadoPresupuestoEgresos_FN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A2" workbookViewId="0">
      <selection activeCell="A2" sqref="A2:K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3">
        <v>44501</v>
      </c>
      <c r="C8" s="3">
        <v>44530</v>
      </c>
      <c r="D8" s="5" t="s">
        <v>37</v>
      </c>
      <c r="E8" s="7" t="s">
        <v>42</v>
      </c>
      <c r="F8" s="4" t="s">
        <v>61</v>
      </c>
      <c r="G8" s="4" t="s">
        <v>60</v>
      </c>
      <c r="H8" s="2" t="s">
        <v>40</v>
      </c>
      <c r="I8" s="3">
        <v>44539</v>
      </c>
      <c r="J8" s="3">
        <v>44539</v>
      </c>
      <c r="K8" s="9" t="s">
        <v>59</v>
      </c>
    </row>
    <row r="9" spans="1:11" x14ac:dyDescent="0.25">
      <c r="A9">
        <v>2021</v>
      </c>
      <c r="B9" s="3">
        <v>44501</v>
      </c>
      <c r="C9" s="3">
        <v>44530</v>
      </c>
      <c r="D9" s="5" t="s">
        <v>37</v>
      </c>
      <c r="E9" s="7" t="s">
        <v>43</v>
      </c>
      <c r="F9" s="4" t="s">
        <v>62</v>
      </c>
      <c r="G9" s="4" t="s">
        <v>60</v>
      </c>
      <c r="H9" s="8" t="s">
        <v>40</v>
      </c>
      <c r="I9" s="3">
        <v>44539</v>
      </c>
      <c r="J9" s="3">
        <v>44539</v>
      </c>
      <c r="K9" s="9" t="s">
        <v>59</v>
      </c>
    </row>
    <row r="10" spans="1:11" x14ac:dyDescent="0.25">
      <c r="A10" s="8">
        <v>2021</v>
      </c>
      <c r="B10" s="3">
        <v>44501</v>
      </c>
      <c r="C10" s="3">
        <v>44530</v>
      </c>
      <c r="D10" s="7" t="s">
        <v>37</v>
      </c>
      <c r="E10" s="7" t="s">
        <v>44</v>
      </c>
      <c r="F10" s="4" t="s">
        <v>63</v>
      </c>
      <c r="G10" s="4" t="s">
        <v>60</v>
      </c>
      <c r="H10" s="8" t="s">
        <v>40</v>
      </c>
      <c r="I10" s="3">
        <v>44539</v>
      </c>
      <c r="J10" s="3">
        <v>44539</v>
      </c>
      <c r="K10" s="9" t="s">
        <v>59</v>
      </c>
    </row>
    <row r="11" spans="1:11" x14ac:dyDescent="0.25">
      <c r="A11">
        <v>2021</v>
      </c>
      <c r="B11" s="3">
        <v>44501</v>
      </c>
      <c r="C11" s="3">
        <v>44530</v>
      </c>
      <c r="D11" s="5" t="s">
        <v>37</v>
      </c>
      <c r="E11" s="7" t="s">
        <v>41</v>
      </c>
      <c r="F11" s="4" t="s">
        <v>64</v>
      </c>
      <c r="G11" s="4" t="s">
        <v>60</v>
      </c>
      <c r="H11" s="8" t="s">
        <v>40</v>
      </c>
      <c r="I11" s="3">
        <v>44539</v>
      </c>
      <c r="J11" s="3">
        <v>44539</v>
      </c>
      <c r="K11" s="9" t="s">
        <v>59</v>
      </c>
    </row>
    <row r="12" spans="1:11" x14ac:dyDescent="0.25">
      <c r="A12" s="8">
        <v>2021</v>
      </c>
      <c r="B12" s="3">
        <v>44501</v>
      </c>
      <c r="C12" s="3">
        <v>44530</v>
      </c>
      <c r="D12" s="7" t="s">
        <v>37</v>
      </c>
      <c r="E12" s="7" t="s">
        <v>45</v>
      </c>
      <c r="F12" s="4" t="s">
        <v>65</v>
      </c>
      <c r="G12" s="4" t="s">
        <v>60</v>
      </c>
      <c r="H12" s="8" t="s">
        <v>40</v>
      </c>
      <c r="I12" s="3">
        <v>44539</v>
      </c>
      <c r="J12" s="3">
        <v>44539</v>
      </c>
      <c r="K12" s="9" t="s">
        <v>59</v>
      </c>
    </row>
    <row r="13" spans="1:11" s="6" customFormat="1" x14ac:dyDescent="0.25">
      <c r="A13" s="6">
        <v>2021</v>
      </c>
      <c r="B13" s="3">
        <v>44501</v>
      </c>
      <c r="C13" s="3">
        <v>44530</v>
      </c>
      <c r="D13" s="6" t="s">
        <v>37</v>
      </c>
      <c r="E13" s="7" t="s">
        <v>46</v>
      </c>
      <c r="F13" s="4" t="s">
        <v>66</v>
      </c>
      <c r="G13" s="4" t="s">
        <v>60</v>
      </c>
      <c r="H13" s="8" t="s">
        <v>40</v>
      </c>
      <c r="I13" s="3">
        <v>44539</v>
      </c>
      <c r="J13" s="3">
        <v>44539</v>
      </c>
      <c r="K13" s="9" t="s">
        <v>59</v>
      </c>
    </row>
    <row r="14" spans="1:11" s="6" customFormat="1" x14ac:dyDescent="0.25">
      <c r="A14" s="6">
        <v>2021</v>
      </c>
      <c r="B14" s="3">
        <v>44501</v>
      </c>
      <c r="C14" s="3">
        <v>44530</v>
      </c>
      <c r="D14" s="6" t="s">
        <v>37</v>
      </c>
      <c r="E14" s="7" t="s">
        <v>47</v>
      </c>
      <c r="F14" s="4" t="s">
        <v>67</v>
      </c>
      <c r="G14" s="4" t="s">
        <v>60</v>
      </c>
      <c r="H14" s="8" t="s">
        <v>40</v>
      </c>
      <c r="I14" s="3">
        <v>44539</v>
      </c>
      <c r="J14" s="3">
        <v>44539</v>
      </c>
      <c r="K14" s="9" t="s">
        <v>59</v>
      </c>
    </row>
    <row r="15" spans="1:11" x14ac:dyDescent="0.25">
      <c r="A15" s="8">
        <v>2021</v>
      </c>
      <c r="B15" s="3">
        <v>44501</v>
      </c>
      <c r="C15" s="3">
        <v>44530</v>
      </c>
      <c r="D15" t="s">
        <v>38</v>
      </c>
      <c r="E15" s="7" t="s">
        <v>48</v>
      </c>
      <c r="F15" s="4" t="s">
        <v>68</v>
      </c>
      <c r="G15" s="4" t="s">
        <v>60</v>
      </c>
      <c r="H15" s="8" t="s">
        <v>40</v>
      </c>
      <c r="I15" s="3">
        <v>44539</v>
      </c>
      <c r="J15" s="3">
        <v>44539</v>
      </c>
      <c r="K15" s="9" t="s">
        <v>59</v>
      </c>
    </row>
    <row r="16" spans="1:11" x14ac:dyDescent="0.25">
      <c r="A16" s="8">
        <v>2021</v>
      </c>
      <c r="B16" s="3">
        <v>44501</v>
      </c>
      <c r="C16" s="3">
        <v>44530</v>
      </c>
      <c r="D16" t="s">
        <v>38</v>
      </c>
      <c r="E16" s="7" t="s">
        <v>49</v>
      </c>
      <c r="F16" s="4" t="s">
        <v>68</v>
      </c>
      <c r="G16" s="4" t="s">
        <v>60</v>
      </c>
      <c r="H16" s="8" t="s">
        <v>40</v>
      </c>
      <c r="I16" s="3">
        <v>44539</v>
      </c>
      <c r="J16" s="3">
        <v>44539</v>
      </c>
      <c r="K16" s="9" t="s">
        <v>59</v>
      </c>
    </row>
    <row r="17" spans="1:11" s="6" customFormat="1" x14ac:dyDescent="0.25">
      <c r="A17" s="6">
        <v>2021</v>
      </c>
      <c r="B17" s="3">
        <v>44501</v>
      </c>
      <c r="C17" s="3">
        <v>44530</v>
      </c>
      <c r="D17" s="6" t="s">
        <v>37</v>
      </c>
      <c r="E17" s="7" t="s">
        <v>50</v>
      </c>
      <c r="F17" s="4" t="s">
        <v>70</v>
      </c>
      <c r="G17" s="4" t="s">
        <v>60</v>
      </c>
      <c r="H17" s="8" t="s">
        <v>40</v>
      </c>
      <c r="I17" s="3">
        <v>44539</v>
      </c>
      <c r="J17" s="3">
        <v>44539</v>
      </c>
      <c r="K17" s="9" t="s">
        <v>59</v>
      </c>
    </row>
    <row r="18" spans="1:11" s="6" customFormat="1" x14ac:dyDescent="0.25">
      <c r="A18" s="6">
        <v>2021</v>
      </c>
      <c r="B18" s="3">
        <v>44501</v>
      </c>
      <c r="C18" s="3">
        <v>44530</v>
      </c>
      <c r="D18" s="6" t="s">
        <v>37</v>
      </c>
      <c r="E18" s="7" t="s">
        <v>51</v>
      </c>
      <c r="F18" s="4" t="s">
        <v>71</v>
      </c>
      <c r="G18" s="4" t="s">
        <v>60</v>
      </c>
      <c r="H18" s="8" t="s">
        <v>40</v>
      </c>
      <c r="I18" s="3">
        <v>44539</v>
      </c>
      <c r="J18" s="3">
        <v>44539</v>
      </c>
      <c r="K18" s="9" t="s">
        <v>59</v>
      </c>
    </row>
    <row r="19" spans="1:11" x14ac:dyDescent="0.25">
      <c r="A19" s="8">
        <v>2021</v>
      </c>
      <c r="B19" s="3">
        <v>44501</v>
      </c>
      <c r="C19" s="3">
        <v>44530</v>
      </c>
      <c r="D19" t="s">
        <v>37</v>
      </c>
      <c r="E19" s="7" t="s">
        <v>52</v>
      </c>
      <c r="F19" s="4" t="s">
        <v>69</v>
      </c>
      <c r="G19" s="4" t="s">
        <v>60</v>
      </c>
      <c r="H19" s="8" t="s">
        <v>40</v>
      </c>
      <c r="I19" s="3">
        <v>44539</v>
      </c>
      <c r="J19" s="3">
        <v>44539</v>
      </c>
      <c r="K19" s="9" t="s">
        <v>59</v>
      </c>
    </row>
    <row r="20" spans="1:11" x14ac:dyDescent="0.25">
      <c r="A20">
        <v>2021</v>
      </c>
      <c r="B20" s="3">
        <v>44501</v>
      </c>
      <c r="C20" s="3">
        <v>44530</v>
      </c>
      <c r="D20" s="5" t="s">
        <v>38</v>
      </c>
      <c r="E20" s="9" t="s">
        <v>53</v>
      </c>
      <c r="F20" s="4" t="s">
        <v>70</v>
      </c>
      <c r="G20" s="4" t="s">
        <v>60</v>
      </c>
      <c r="H20" s="8" t="s">
        <v>40</v>
      </c>
      <c r="I20" s="3">
        <v>44539</v>
      </c>
      <c r="J20" s="3">
        <v>44539</v>
      </c>
      <c r="K20" s="9" t="s">
        <v>59</v>
      </c>
    </row>
    <row r="21" spans="1:11" x14ac:dyDescent="0.25">
      <c r="A21">
        <v>2021</v>
      </c>
      <c r="B21" s="3">
        <v>44501</v>
      </c>
      <c r="C21" s="3">
        <v>44530</v>
      </c>
      <c r="D21" s="5" t="s">
        <v>38</v>
      </c>
      <c r="E21" s="7" t="s">
        <v>54</v>
      </c>
      <c r="F21" s="4" t="s">
        <v>72</v>
      </c>
      <c r="G21" s="4" t="s">
        <v>60</v>
      </c>
      <c r="H21" s="8" t="s">
        <v>40</v>
      </c>
      <c r="I21" s="3">
        <v>44539</v>
      </c>
      <c r="J21" s="3">
        <v>44539</v>
      </c>
      <c r="K21" s="9" t="s">
        <v>59</v>
      </c>
    </row>
    <row r="22" spans="1:11" x14ac:dyDescent="0.25">
      <c r="A22">
        <v>2021</v>
      </c>
      <c r="B22" s="3">
        <v>44501</v>
      </c>
      <c r="C22" s="3">
        <v>44530</v>
      </c>
      <c r="D22" s="5" t="s">
        <v>38</v>
      </c>
      <c r="E22" s="7" t="s">
        <v>55</v>
      </c>
      <c r="F22" s="4" t="s">
        <v>73</v>
      </c>
      <c r="G22" s="4" t="s">
        <v>60</v>
      </c>
      <c r="H22" s="8" t="s">
        <v>40</v>
      </c>
      <c r="I22" s="3">
        <v>44539</v>
      </c>
      <c r="J22" s="3">
        <v>44539</v>
      </c>
      <c r="K22" s="9" t="s">
        <v>59</v>
      </c>
    </row>
    <row r="23" spans="1:11" x14ac:dyDescent="0.25">
      <c r="A23">
        <v>2021</v>
      </c>
      <c r="B23" s="3">
        <v>44501</v>
      </c>
      <c r="C23" s="3">
        <v>44530</v>
      </c>
      <c r="D23" s="5" t="s">
        <v>38</v>
      </c>
      <c r="E23" s="7" t="s">
        <v>56</v>
      </c>
      <c r="F23" s="4" t="s">
        <v>74</v>
      </c>
      <c r="G23" s="4" t="s">
        <v>60</v>
      </c>
      <c r="H23" s="8" t="s">
        <v>40</v>
      </c>
      <c r="I23" s="3">
        <v>44539</v>
      </c>
      <c r="J23" s="3">
        <v>44539</v>
      </c>
      <c r="K23" s="9" t="s">
        <v>59</v>
      </c>
    </row>
    <row r="24" spans="1:11" s="6" customFormat="1" x14ac:dyDescent="0.25">
      <c r="A24" s="6">
        <v>2021</v>
      </c>
      <c r="B24" s="3">
        <v>44501</v>
      </c>
      <c r="C24" s="3">
        <v>44530</v>
      </c>
      <c r="D24" s="6" t="s">
        <v>38</v>
      </c>
      <c r="E24" s="7" t="s">
        <v>57</v>
      </c>
      <c r="F24" s="4" t="s">
        <v>75</v>
      </c>
      <c r="G24" s="4" t="s">
        <v>60</v>
      </c>
      <c r="H24" s="8" t="s">
        <v>40</v>
      </c>
      <c r="I24" s="3">
        <v>44539</v>
      </c>
      <c r="J24" s="3">
        <v>44539</v>
      </c>
      <c r="K24" s="9" t="s">
        <v>59</v>
      </c>
    </row>
    <row r="25" spans="1:11" x14ac:dyDescent="0.25">
      <c r="A25" s="8">
        <v>2021</v>
      </c>
      <c r="B25" s="3">
        <v>44501</v>
      </c>
      <c r="C25" s="3">
        <v>44530</v>
      </c>
      <c r="D25" t="s">
        <v>38</v>
      </c>
      <c r="E25" s="7" t="s">
        <v>58</v>
      </c>
      <c r="F25" s="4" t="s">
        <v>76</v>
      </c>
      <c r="G25" s="4" t="s">
        <v>60</v>
      </c>
      <c r="H25" s="8" t="s">
        <v>40</v>
      </c>
      <c r="I25" s="3">
        <v>44539</v>
      </c>
      <c r="J25" s="3">
        <v>44539</v>
      </c>
      <c r="K25" s="9" t="s">
        <v>59</v>
      </c>
    </row>
    <row r="26" spans="1:11" s="6" customFormat="1" x14ac:dyDescent="0.25">
      <c r="B26" s="3"/>
      <c r="C26" s="3"/>
      <c r="E26" s="7"/>
      <c r="F26" s="4"/>
      <c r="G26" s="4"/>
      <c r="H26" s="8"/>
      <c r="I26" s="3"/>
      <c r="J26" s="3"/>
      <c r="K26" s="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 xr:uid="{00000000-0002-0000-0000-000000000000}">
      <formula1>Hidden_13</formula1>
    </dataValidation>
  </dataValidations>
  <hyperlinks>
    <hyperlink ref="F8" r:id="rId1" display="http://201.144.107.246/InfPubEstatal2/_DIRECCI%c3%93N GENERAL DE PENSIONES DEL ESTADO/Art%c3%adculo 19. fracc. IX/Informe Anual de Actividades de la Entidad P%c3%bablica/Balances Generales y Estados Financieros/2021/OCTUBRE/1.EstadoSituacionFinanciera.pdf" xr:uid="{72966017-B4AD-467B-A451-FFBB831F07B7}"/>
    <hyperlink ref="F9" r:id="rId2" display="http://201.144.107.246/InfPubEstatal2/_DIRECCI%c3%93N GENERAL DE PENSIONES DEL ESTADO/Art%c3%adculo 19. fracc. IX/Informe Anual de Actividades de la Entidad P%c3%bablica/Balances Generales y Estados Financieros/2021/OCTUBRE/2. EstadoActividades.pdf" xr:uid="{E37F04C2-2FBF-45CC-872D-FD5EE3721098}"/>
    <hyperlink ref="F10" r:id="rId3" display="http://201.144.107.246/InfPubEstatal2/_DIRECCI%c3%93N GENERAL DE PENSIONES DEL ESTADO/Art%c3%adculo 19. fracc. IX/Informe Anual de Actividades de la Entidad P%c3%bablica/Balances Generales y Estados Financieros/2021/OCTUBRE/3.EstadoResultado.pdf" xr:uid="{2334EAFF-92BE-4E8A-8889-069D201F8F80}"/>
    <hyperlink ref="F11" r:id="rId4" display="http://201.144.107.246/InfPubEstatal2/_DIRECCI%c3%93N GENERAL DE PENSIONES DEL ESTADO/Art%c3%adculo 19. fracc. IX/Informe Anual de Actividades de la Entidad P%c3%bablica/Balances Generales y Estados Financieros/2021/OCTUBRE/4.EstadoVariacionHacienda.pdf" xr:uid="{451294E0-20BC-47F2-9C74-70638D4D5EE2}"/>
    <hyperlink ref="F12" r:id="rId5" display="http://201.144.107.246/InfPubEstatal2/_DIRECCI%c3%93N GENERAL DE PENSIONES DEL ESTADO/Art%c3%adculo 19. fracc. IX/Informe Anual de Actividades de la Entidad P%c3%bablica/Balances Generales y Estados Financieros/2021/OCTUBRE/5.EstadoOrigenAplicacion.pdf" xr:uid="{A03EC410-2882-4E65-8470-D5F650EDB9F1}"/>
    <hyperlink ref="F13" r:id="rId6" display="http://201.144.107.246/InfPubEstatal2/_DIRECCI%c3%93N GENERAL DE PENSIONES DEL ESTADO/Art%c3%adculo 19. fracc. IX/Informe Anual de Actividades de la Entidad P%c3%bablica/Balances Generales y Estados Financieros/2021/OCTUBRE/6.EstadoCambiosSituacionFinanciera.pdf" xr:uid="{1E861249-CBCA-420D-AE34-4BC3876F271F}"/>
    <hyperlink ref="F14" r:id="rId7" display="http://201.144.107.246/InfPubEstatal2/_DIRECCI%c3%93N GENERAL DE PENSIONES DEL ESTADO/Art%c3%adculo 19. fracc. IX/Informe Anual de Actividades de la Entidad P%c3%bablica/Balances Generales y Estados Financieros/2021/OCTUBRE/7.EstadoFlujosEfectivo.pdf" xr:uid="{5C5F004B-E2B5-4BE9-8C87-131CC96F1408}"/>
    <hyperlink ref="F15" r:id="rId8" display="http://201.144.107.246/InfPubEstatal2/_DIRECCI%c3%93N GENERAL DE PENSIONES DEL ESTADO/Art%c3%adculo 19. fracc. IX/Informe Anual de Actividades de la Entidad P%c3%bablica/Balances Generales y Estados Financieros/2021/OCTUBRE/8.EstadoPresupuestoIngresos.pdf" xr:uid="{F787F06B-09D7-49B9-B28F-491350355F44}"/>
    <hyperlink ref="F19" r:id="rId9" display="http://201.144.107.246/InfPubEstatal2/_DIRECCI%c3%93N GENERAL DE PENSIONES DEL ESTADO/Art%c3%adculo 19. fracc. IX/Informe Anual de Actividades de la Entidad P%c3%bablica/Balances Generales y Estados Financieros/2021/OCTUBRE/12.IndicadoresPosturaFiscal.pdf" xr:uid="{28738C2D-B36C-4569-9CD0-6218663EB725}"/>
    <hyperlink ref="F17" r:id="rId10" display="http://201.144.107.246/InfPubEstatal2/_DIRECCI%c3%93N GENERAL DE PENSIONES DEL ESTADO/Art%c3%adculo 19. fracc. IX/Informe Anual de Actividades de la Entidad P%c3%bablica/Balances Generales y Estados Financieros/2021/OCTUBRE/10.EstadoAnaliticoDeActivosYPasivos.pdf" xr:uid="{E4784330-DC9E-42CB-BFBD-FBA65E5D3CB2}"/>
    <hyperlink ref="F18" r:id="rId11" display="http://201.144.107.246/InfPubEstatal2/_DIRECCI%c3%93N GENERAL DE PENSIONES DEL ESTADO/Art%c3%adculo 19. fracc. IX/Informe Anual de Actividades de la Entidad P%c3%bablica/Balances Generales y Estados Financieros/2021/OCTUBRE/11.EstadoAnaliticoPasivos.pdf" xr:uid="{C08CE304-E28C-4864-A50B-F5FF9AE559FA}"/>
    <hyperlink ref="F22" r:id="rId12" display="http://201.144.107.246/InfPubEstatal2/_DIRECCI%c3%93N GENERAL DE PENSIONES DEL ESTADO/Art%c3%adculo 19. fracc. IX/Informe Anual de Actividades de la Entidad P%c3%bablica/Balances Generales y Estados Financieros/2021/OCTUBRE/15.EstadoPresupuestoEgresos_CL2.pdf" xr:uid="{F767B8B1-B64D-49E2-80DA-96A1BD27D56E}"/>
    <hyperlink ref="F23" r:id="rId13" display="http://201.144.107.246/InfPubEstatal2/_DIRECCI%c3%93N GENERAL DE PENSIONES DEL ESTADO/Art%c3%adculo 19. fracc. IX/Informe Anual de Actividades de la Entidad P%c3%bablica/Balances Generales y Estados Financieros/2021/OCTUBRE/17.EstadoPresupuestoEgresos_FF.pdf" xr:uid="{529A7F92-1422-4E6D-99A4-4EB2871CEC65}"/>
    <hyperlink ref="F24" r:id="rId14" display="http://201.144.107.246/InfPubEstatal2/_DIRECCI%c3%93N GENERAL DE PENSIONES DEL ESTADO/Art%c3%adculo 19. fracc. IX/Informe Anual de Actividades de la Entidad P%c3%bablica/Balances Generales y Estados Financieros/2021/OCTUBRE/18.EstadoPresupuestoEgresos_FN3.pdf" xr:uid="{9038079C-D11D-4BDB-8F78-674140610B90}"/>
    <hyperlink ref="F25" r:id="rId15" display="http://201.144.107.246/InfPubEstatal2/_DIRECCI%c3%93N GENERAL DE PENSIONES DEL ESTADO/Art%c3%adculo 19. fracc. IX/Informe Anual de Actividades de la Entidad P%c3%bablica/Balances Generales y Estados Financieros/2021/OCTUBRE/19.EstadoPresupuestoEgresos_PC.pdf" xr:uid="{5E909C11-2AFD-4206-8F99-A474682E5796}"/>
    <hyperlink ref="F16" r:id="rId16" display="http://201.144.107.246/InfPubEstatal2/_DIRECCI%c3%93N GENERAL DE PENSIONES DEL ESTADO/Art%c3%adculo 19. fracc. IX/Informe Anual de Actividades de la Entidad P%c3%bablica/Balances Generales y Estados Financieros/2021/OCTUBRE/8.EstadoPresupuestoIngresos.pdf" xr:uid="{4B6A212F-C05E-417B-95E4-C1E1CED10B5E}"/>
    <hyperlink ref="F20" r:id="rId17" display="http://201.144.107.246/InfPubEstatal2/_DIRECCI%c3%93N GENERAL DE PENSIONES DEL ESTADO/Art%c3%adculo 19. fracc. IX/Informe Anual de Actividades de la Entidad P%c3%bablica/Balances Generales y Estados Financieros/2021/OCTUBRE/10.EstadoAnaliticoDeActivosYPasivos.pdf" xr:uid="{C743EE26-5571-482E-9785-28278F0D4DE9}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2018-06-16T16:25:23Z</dcterms:created>
  <dcterms:modified xsi:type="dcterms:W3CDTF">2021-12-09T20:29:59Z</dcterms:modified>
</cp:coreProperties>
</file>